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600" windowHeight="9735" tabRatio="966"/>
  </bookViews>
  <sheets>
    <sheet name="CONS PTO VOTACION" sheetId="31" r:id="rId1"/>
    <sheet name="UBI MESAS" sheetId="27" state="hidden" r:id="rId2"/>
  </sheets>
  <definedNames>
    <definedName name="_xlnm._FilterDatabase" localSheetId="1" hidden="1">'UBI MESAS'!$A$1:$D$3570</definedName>
  </definedNames>
  <calcPr calcId="145621"/>
</workbook>
</file>

<file path=xl/calcChain.xml><?xml version="1.0" encoding="utf-8"?>
<calcChain xmlns="http://schemas.openxmlformats.org/spreadsheetml/2006/main">
  <c r="D13" i="31" l="1"/>
  <c r="D15" i="31" l="1"/>
  <c r="D14" i="31" l="1"/>
</calcChain>
</file>

<file path=xl/sharedStrings.xml><?xml version="1.0" encoding="utf-8"?>
<sst xmlns="http://schemas.openxmlformats.org/spreadsheetml/2006/main" count="10719" uniqueCount="47">
  <si>
    <t>INSTITUCION EDUCATIVA GERMAN PARDO GARCIA</t>
  </si>
  <si>
    <t>INSTITUCION EDUCATIVA SAN SIMON</t>
  </si>
  <si>
    <t>INSTITUCION EDUCATIVA ALBERTO SANTOFIMIO CAICEDO</t>
  </si>
  <si>
    <t>INSTITUCION EDUCATIVA JOSE ANTONIO RICAURTE</t>
  </si>
  <si>
    <t>INSTITUCION EDUCATIVA TECNICA LA SAGRADA FAMILIA</t>
  </si>
  <si>
    <t>INSTITUCION EDUCATIVA FRANCISCO DE PAULA SANTANDER</t>
  </si>
  <si>
    <t>MESA 1</t>
  </si>
  <si>
    <t>MESA 2</t>
  </si>
  <si>
    <t>MESA 3</t>
  </si>
  <si>
    <t>MESA 4</t>
  </si>
  <si>
    <t>MESA 5</t>
  </si>
  <si>
    <t>ELECCIONES COPASST 2016</t>
  </si>
  <si>
    <t>MESA 6</t>
  </si>
  <si>
    <t>MESA 7</t>
  </si>
  <si>
    <t>MESA 8</t>
  </si>
  <si>
    <t>MESA 9</t>
  </si>
  <si>
    <t>MESA 10</t>
  </si>
  <si>
    <t>MESA 11</t>
  </si>
  <si>
    <t>MESA 12</t>
  </si>
  <si>
    <t>MESA 13</t>
  </si>
  <si>
    <t>MESA 14</t>
  </si>
  <si>
    <t>MESA 15</t>
  </si>
  <si>
    <t>MESA 16</t>
  </si>
  <si>
    <t>MESA 17</t>
  </si>
  <si>
    <t>MESA 18</t>
  </si>
  <si>
    <t>MESA 19</t>
  </si>
  <si>
    <t>MESA 20</t>
  </si>
  <si>
    <t>MESA 21</t>
  </si>
  <si>
    <t>MESA 22</t>
  </si>
  <si>
    <t>MESA 23</t>
  </si>
  <si>
    <t>MESA 24</t>
  </si>
  <si>
    <t>INSTITUCION</t>
  </si>
  <si>
    <t>DIRECCION</t>
  </si>
  <si>
    <t>CEDULA</t>
  </si>
  <si>
    <t>CLL 10 #10-20 B BELEN</t>
  </si>
  <si>
    <t>CRA 11 SUR No. 21-47 B/ RICAURTE</t>
  </si>
  <si>
    <t>CRA 5 ENTRE CALLES 33 Y 36 B/SAN SIMON</t>
  </si>
  <si>
    <t>CRA 14 NO. 138-59 B/ EL SALADO</t>
  </si>
  <si>
    <t>CRA 4A No. 29-04 B/ LA FRANCIA</t>
  </si>
  <si>
    <t>MESA</t>
  </si>
  <si>
    <t xml:space="preserve">NUMERO DE CEDULA </t>
  </si>
  <si>
    <t>LUGAR</t>
  </si>
  <si>
    <t>MESA DE VOTAVION</t>
  </si>
  <si>
    <t>DIGITE LA CEDULA A CONSULTAR</t>
  </si>
  <si>
    <t xml:space="preserve">CONSULTA DE PUESTO DE VOTACION </t>
  </si>
  <si>
    <t>RESPUESTA</t>
  </si>
  <si>
    <t>CRA 5 No. 65-41 B/JORDAN 3 ETPA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</si>
</sst>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20"/>
      <color theme="0"/>
      <name val="Arial"/>
      <family val="2"/>
    </font>
    <font>
      <b/>
      <sz val="20"/>
      <name val="Arial"/>
      <family val="2"/>
    </font>
    <font>
      <b/>
      <sz val="16"/>
      <color theme="1"/>
      <name val="Calibri"/>
      <family val="2"/>
      <scheme val="minor"/>
    </font>
    <font>
      <sz val="20"/>
      <name val="Calibri"/>
      <family val="2"/>
      <scheme val="minor"/>
    </font>
    <font>
      <sz val="3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theme="0"/>
      </bottom>
      <diagonal/>
    </border>
    <border>
      <left/>
      <right style="medium">
        <color rgb="FFFF0000"/>
      </right>
      <top style="medium">
        <color rgb="FFFF0000"/>
      </top>
      <bottom style="medium">
        <color theme="0"/>
      </bottom>
      <diagonal/>
    </border>
    <border>
      <left style="medium">
        <color rgb="FFFF0000"/>
      </left>
      <right/>
      <top style="medium">
        <color theme="0"/>
      </top>
      <bottom style="medium">
        <color theme="0"/>
      </bottom>
      <diagonal/>
    </border>
    <border>
      <left/>
      <right style="medium">
        <color rgb="FFFF0000"/>
      </right>
      <top style="medium">
        <color theme="0"/>
      </top>
      <bottom style="medium">
        <color theme="0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</borders>
  <cellStyleXfs count="8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7" fillId="0" borderId="0" xfId="0" applyFont="1" applyAlignment="1">
      <alignment horizontal="center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8" fillId="3" borderId="23" xfId="0" applyFont="1" applyFill="1" applyBorder="1" applyProtection="1"/>
    <xf numFmtId="0" fontId="8" fillId="3" borderId="17" xfId="0" applyFont="1" applyFill="1" applyBorder="1" applyProtection="1"/>
    <xf numFmtId="0" fontId="8" fillId="3" borderId="14" xfId="0" applyFont="1" applyFill="1" applyBorder="1" applyProtection="1"/>
    <xf numFmtId="0" fontId="0" fillId="5" borderId="0" xfId="0" applyFill="1" applyProtection="1"/>
    <xf numFmtId="0" fontId="10" fillId="0" borderId="1" xfId="0" applyFont="1" applyBorder="1"/>
    <xf numFmtId="0" fontId="10" fillId="0" borderId="0" xfId="0" applyFont="1"/>
    <xf numFmtId="0" fontId="10" fillId="0" borderId="2" xfId="0" applyFont="1" applyBorder="1"/>
    <xf numFmtId="0" fontId="7" fillId="0" borderId="11" xfId="0" applyFont="1" applyBorder="1" applyAlignment="1">
      <alignment horizontal="center"/>
    </xf>
    <xf numFmtId="0" fontId="11" fillId="0" borderId="3" xfId="0" applyNumberFormat="1" applyFont="1" applyFill="1" applyBorder="1" applyAlignment="1" applyProtection="1">
      <alignment horizontal="left" vertical="top"/>
    </xf>
    <xf numFmtId="0" fontId="10" fillId="0" borderId="4" xfId="0" applyFont="1" applyBorder="1"/>
    <xf numFmtId="0" fontId="7" fillId="5" borderId="5" xfId="0" applyFont="1" applyFill="1" applyBorder="1" applyAlignment="1">
      <alignment horizontal="center"/>
    </xf>
    <xf numFmtId="0" fontId="11" fillId="0" borderId="6" xfId="0" applyNumberFormat="1" applyFont="1" applyFill="1" applyBorder="1" applyAlignment="1" applyProtection="1">
      <alignment horizontal="left" vertical="top"/>
    </xf>
    <xf numFmtId="0" fontId="7" fillId="5" borderId="7" xfId="0" applyFont="1" applyFill="1" applyBorder="1" applyAlignment="1">
      <alignment horizontal="center"/>
    </xf>
    <xf numFmtId="0" fontId="11" fillId="0" borderId="8" xfId="0" applyNumberFormat="1" applyFont="1" applyFill="1" applyBorder="1" applyAlignment="1" applyProtection="1">
      <alignment horizontal="left" vertical="top"/>
    </xf>
    <xf numFmtId="0" fontId="10" fillId="0" borderId="9" xfId="0" applyFont="1" applyBorder="1"/>
    <xf numFmtId="0" fontId="7" fillId="5" borderId="10" xfId="0" applyFont="1" applyFill="1" applyBorder="1" applyAlignment="1">
      <alignment horizontal="center"/>
    </xf>
    <xf numFmtId="0" fontId="11" fillId="0" borderId="2" xfId="0" applyNumberFormat="1" applyFont="1" applyFill="1" applyBorder="1" applyAlignment="1" applyProtection="1">
      <alignment horizontal="left" vertical="top"/>
    </xf>
    <xf numFmtId="0" fontId="7" fillId="5" borderId="2" xfId="0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left" vertical="top"/>
    </xf>
    <xf numFmtId="0" fontId="7" fillId="5" borderId="1" xfId="0" applyFont="1" applyFill="1" applyBorder="1" applyAlignment="1">
      <alignment horizontal="center"/>
    </xf>
    <xf numFmtId="0" fontId="12" fillId="7" borderId="20" xfId="0" applyFont="1" applyFill="1" applyBorder="1" applyAlignment="1" applyProtection="1">
      <alignment vertical="center"/>
    </xf>
    <xf numFmtId="0" fontId="12" fillId="7" borderId="22" xfId="0" applyFont="1" applyFill="1" applyBorder="1" applyProtection="1"/>
    <xf numFmtId="0" fontId="12" fillId="7" borderId="18" xfId="0" applyFont="1" applyFill="1" applyBorder="1" applyProtection="1"/>
    <xf numFmtId="0" fontId="12" fillId="7" borderId="19" xfId="0" applyFont="1" applyFill="1" applyBorder="1" applyProtection="1"/>
    <xf numFmtId="0" fontId="12" fillId="8" borderId="28" xfId="0" applyFont="1" applyFill="1" applyBorder="1" applyAlignment="1" applyProtection="1">
      <alignment horizontal="center"/>
    </xf>
    <xf numFmtId="0" fontId="12" fillId="8" borderId="29" xfId="0" applyFont="1" applyFill="1" applyBorder="1" applyAlignment="1" applyProtection="1">
      <alignment horizontal="center"/>
    </xf>
    <xf numFmtId="0" fontId="5" fillId="4" borderId="24" xfId="0" applyFont="1" applyFill="1" applyBorder="1" applyAlignment="1" applyProtection="1">
      <alignment horizontal="center" vertical="center" wrapText="1"/>
    </xf>
    <xf numFmtId="0" fontId="5" fillId="4" borderId="25" xfId="0" applyFont="1" applyFill="1" applyBorder="1" applyAlignment="1" applyProtection="1">
      <alignment horizontal="center" vertical="center" wrapText="1"/>
    </xf>
    <xf numFmtId="0" fontId="6" fillId="6" borderId="26" xfId="0" applyFont="1" applyFill="1" applyBorder="1" applyAlignment="1" applyProtection="1">
      <alignment horizontal="center" vertical="center" wrapText="1"/>
    </xf>
    <xf numFmtId="0" fontId="6" fillId="6" borderId="27" xfId="0" applyFont="1" applyFill="1" applyBorder="1" applyAlignment="1" applyProtection="1">
      <alignment horizontal="center" vertical="center" wrapText="1"/>
    </xf>
    <xf numFmtId="0" fontId="13" fillId="7" borderId="15" xfId="0" applyFont="1" applyFill="1" applyBorder="1" applyAlignment="1" applyProtection="1">
      <alignment horizontal="center"/>
    </xf>
    <xf numFmtId="0" fontId="13" fillId="7" borderId="16" xfId="0" applyFont="1" applyFill="1" applyBorder="1" applyAlignment="1" applyProtection="1">
      <alignment horizontal="center"/>
    </xf>
    <xf numFmtId="0" fontId="13" fillId="7" borderId="12" xfId="0" applyFont="1" applyFill="1" applyBorder="1" applyAlignment="1" applyProtection="1">
      <alignment horizontal="center"/>
    </xf>
    <xf numFmtId="0" fontId="13" fillId="7" borderId="13" xfId="0" applyFont="1" applyFill="1" applyBorder="1" applyAlignment="1" applyProtection="1">
      <alignment horizontal="center"/>
    </xf>
  </cellXfs>
  <cellStyles count="81">
    <cellStyle name="20% - Énfasis3 2" xfId="1"/>
    <cellStyle name="20% - Énfasis3 2 2" xfId="2"/>
    <cellStyle name="20% - Énfasis3 2 2 2" xfId="3"/>
    <cellStyle name="20% - Énfasis3 2 2 2 2" xfId="4"/>
    <cellStyle name="20% - Énfasis3 2 2 3" xfId="5"/>
    <cellStyle name="20% - Énfasis3 2 3" xfId="6"/>
    <cellStyle name="20% - Énfasis3 2 3 2" xfId="7"/>
    <cellStyle name="20% - Énfasis3 2 4" xfId="8"/>
    <cellStyle name="20% - Énfasis3 3" xfId="9"/>
    <cellStyle name="Millares 2" xfId="10"/>
    <cellStyle name="Millares 2 2" xfId="11"/>
    <cellStyle name="Millares 3" xfId="12"/>
    <cellStyle name="Millares 4" xfId="13"/>
    <cellStyle name="Millares 5" xfId="14"/>
    <cellStyle name="Millares 6" xfId="15"/>
    <cellStyle name="Millares 7" xfId="16"/>
    <cellStyle name="Moneda 2" xfId="17"/>
    <cellStyle name="Moneda 3" xfId="18"/>
    <cellStyle name="Moneda 4" xfId="19"/>
    <cellStyle name="Moneda 5" xfId="20"/>
    <cellStyle name="Normal" xfId="0" builtinId="0"/>
    <cellStyle name="Normal 10" xfId="21"/>
    <cellStyle name="Normal 10 2" xfId="22"/>
    <cellStyle name="Normal 10 2 2" xfId="23"/>
    <cellStyle name="Normal 10 3" xfId="24"/>
    <cellStyle name="Normal 11" xfId="25"/>
    <cellStyle name="Normal 12" xfId="26"/>
    <cellStyle name="Normal 12 2" xfId="27"/>
    <cellStyle name="Normal 13" xfId="28"/>
    <cellStyle name="Normal 14" xfId="29"/>
    <cellStyle name="Normal 14 2" xfId="30"/>
    <cellStyle name="Normal 15" xfId="31"/>
    <cellStyle name="Normal 16" xfId="32"/>
    <cellStyle name="Normal 17" xfId="33"/>
    <cellStyle name="Normal 18" xfId="34"/>
    <cellStyle name="Normal 19" xfId="35"/>
    <cellStyle name="Normal 2" xfId="36"/>
    <cellStyle name="Normal 2 2" xfId="37"/>
    <cellStyle name="Normal 2 2 2" xfId="38"/>
    <cellStyle name="Normal 2 2 2 2" xfId="39"/>
    <cellStyle name="Normal 2 2 2 2 2" xfId="40"/>
    <cellStyle name="Normal 2 2 2 2 3" xfId="41"/>
    <cellStyle name="Normal 2 2 2 3" xfId="42"/>
    <cellStyle name="Normal 2 2 3" xfId="43"/>
    <cellStyle name="Normal 2 2 4" xfId="44"/>
    <cellStyle name="Normal 2 3" xfId="45"/>
    <cellStyle name="Normal 20" xfId="46"/>
    <cellStyle name="Normal 21" xfId="47"/>
    <cellStyle name="Normal 22" xfId="48"/>
    <cellStyle name="Normal 23" xfId="49"/>
    <cellStyle name="Normal 24" xfId="50"/>
    <cellStyle name="Normal 25" xfId="51"/>
    <cellStyle name="Normal 26" xfId="52"/>
    <cellStyle name="Normal 27" xfId="53"/>
    <cellStyle name="Normal 28" xfId="54"/>
    <cellStyle name="Normal 3" xfId="55"/>
    <cellStyle name="Normal 3 2" xfId="56"/>
    <cellStyle name="Normal 3 2 2" xfId="57"/>
    <cellStyle name="Normal 3 2 3" xfId="58"/>
    <cellStyle name="Normal 3 3" xfId="59"/>
    <cellStyle name="Normal 4" xfId="60"/>
    <cellStyle name="Normal 5" xfId="61"/>
    <cellStyle name="Normal 6" xfId="62"/>
    <cellStyle name="Normal 7" xfId="63"/>
    <cellStyle name="Normal 7 2" xfId="64"/>
    <cellStyle name="Normal 7 2 2" xfId="65"/>
    <cellStyle name="Normal 7 2 2 2" xfId="66"/>
    <cellStyle name="Normal 7 2 2 2 2" xfId="67"/>
    <cellStyle name="Normal 7 2 2 3" xfId="68"/>
    <cellStyle name="Normal 7 2 3" xfId="69"/>
    <cellStyle name="Normal 7 2 3 2" xfId="70"/>
    <cellStyle name="Normal 7 2 4" xfId="71"/>
    <cellStyle name="Normal 7 3" xfId="72"/>
    <cellStyle name="Normal 7 3 2" xfId="73"/>
    <cellStyle name="Normal 7 3 2 2" xfId="74"/>
    <cellStyle name="Normal 7 3 3" xfId="75"/>
    <cellStyle name="Normal 7 4" xfId="76"/>
    <cellStyle name="Normal 7 4 2" xfId="77"/>
    <cellStyle name="Normal 7 5" xfId="78"/>
    <cellStyle name="Normal 8" xfId="79"/>
    <cellStyle name="Normal 9" xfId="80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zoomScale="145" zoomScaleNormal="145" workbookViewId="0">
      <selection activeCell="C3" sqref="C3"/>
    </sheetView>
  </sheetViews>
  <sheetFormatPr baseColWidth="10" defaultColWidth="0" defaultRowHeight="15" zeroHeight="1" x14ac:dyDescent="0.25"/>
  <cols>
    <col min="1" max="2" width="11.42578125" style="6" customWidth="1"/>
    <col min="3" max="3" width="36.28515625" style="6" bestFit="1" customWidth="1"/>
    <col min="4" max="4" width="96.5703125" style="6" customWidth="1"/>
    <col min="5" max="7" width="11.42578125" style="6" customWidth="1"/>
    <col min="8" max="13" width="0" style="6" hidden="1" customWidth="1"/>
    <col min="14" max="16384" width="11.42578125" style="6" hidden="1"/>
  </cols>
  <sheetData>
    <row r="1" spans="3:4" ht="9" customHeight="1" x14ac:dyDescent="0.25"/>
    <row r="2" spans="3:4" x14ac:dyDescent="0.25"/>
    <row r="3" spans="3:4" x14ac:dyDescent="0.25"/>
    <row r="4" spans="3:4" x14ac:dyDescent="0.25"/>
    <row r="5" spans="3:4" x14ac:dyDescent="0.25"/>
    <row r="6" spans="3:4" ht="42.75" customHeight="1" thickBot="1" x14ac:dyDescent="0.3"/>
    <row r="7" spans="3:4" ht="27" customHeight="1" thickBot="1" x14ac:dyDescent="0.3">
      <c r="C7" s="29" t="s">
        <v>11</v>
      </c>
      <c r="D7" s="30"/>
    </row>
    <row r="8" spans="3:4" ht="27" customHeight="1" thickBot="1" x14ac:dyDescent="0.3">
      <c r="C8" s="31" t="s">
        <v>44</v>
      </c>
      <c r="D8" s="32"/>
    </row>
    <row r="9" spans="3:4" ht="15" customHeight="1" x14ac:dyDescent="0.25">
      <c r="C9" s="33" t="s">
        <v>43</v>
      </c>
      <c r="D9" s="34"/>
    </row>
    <row r="10" spans="3:4" ht="15" customHeight="1" thickBot="1" x14ac:dyDescent="0.3">
      <c r="C10" s="35"/>
      <c r="D10" s="36"/>
    </row>
    <row r="11" spans="3:4" ht="40.5" customHeight="1" thickBot="1" x14ac:dyDescent="0.3">
      <c r="C11" s="23" t="s">
        <v>40</v>
      </c>
      <c r="D11" s="2"/>
    </row>
    <row r="12" spans="3:4" ht="25.5" customHeight="1" thickTop="1" thickBot="1" x14ac:dyDescent="0.45">
      <c r="C12" s="27" t="s">
        <v>45</v>
      </c>
      <c r="D12" s="28"/>
    </row>
    <row r="13" spans="3:4" ht="27" thickTop="1" x14ac:dyDescent="0.4">
      <c r="C13" s="24" t="s">
        <v>41</v>
      </c>
      <c r="D13" s="3" t="str">
        <f>+IF(D11="","",+VLOOKUP($D$11,'UBI MESAS'!A2:D3570,2,FALSE))</f>
        <v/>
      </c>
    </row>
    <row r="14" spans="3:4" ht="26.25" x14ac:dyDescent="0.4">
      <c r="C14" s="25" t="s">
        <v>32</v>
      </c>
      <c r="D14" s="4" t="str">
        <f>+IF(D11="","",+VLOOKUP($D$11,'UBI MESAS'!A2:D3570,3,FALSE))</f>
        <v/>
      </c>
    </row>
    <row r="15" spans="3:4" ht="27" thickBot="1" x14ac:dyDescent="0.45">
      <c r="C15" s="26" t="s">
        <v>42</v>
      </c>
      <c r="D15" s="5" t="str">
        <f>+IF(D11="","",+VLOOKUP($D$11,'UBI MESAS'!A2:D3570,4,FALSE))</f>
        <v/>
      </c>
    </row>
    <row r="16" spans="3:4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</sheetData>
  <sheetProtection password="CF7A" sheet="1" objects="1" scenarios="1"/>
  <mergeCells count="4">
    <mergeCell ref="C12:D12"/>
    <mergeCell ref="C7:D7"/>
    <mergeCell ref="C8:D8"/>
    <mergeCell ref="C9:D10"/>
  </mergeCells>
  <dataValidations disablePrompts="1" xWindow="1290" yWindow="450" count="1">
    <dataValidation type="whole" errorStyle="information" allowBlank="1" showInputMessage="1" showErrorMessage="1" errorTitle="INFO" error="DIGITE SOLO NUMEROS SIN PUNTOS NI COMAS" prompt="DIGITE SOLO NUMEROS SIN PUNTOS NI COMAS" sqref="D11">
      <formula1>111111</formula1>
      <formula2>9999999999999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70"/>
  <sheetViews>
    <sheetView zoomScale="85" zoomScaleNormal="85" workbookViewId="0">
      <selection activeCell="B34" sqref="B34"/>
    </sheetView>
  </sheetViews>
  <sheetFormatPr baseColWidth="10" defaultColWidth="17.7109375" defaultRowHeight="21" x14ac:dyDescent="0.35"/>
  <cols>
    <col min="1" max="1" width="30.85546875" style="8" customWidth="1"/>
    <col min="2" max="2" width="79.42578125" style="8" customWidth="1"/>
    <col min="3" max="3" width="57" style="8" customWidth="1"/>
    <col min="4" max="4" width="14.7109375" style="8" bestFit="1" customWidth="1"/>
    <col min="5" max="5" width="10.85546875" style="8" customWidth="1"/>
    <col min="6" max="16384" width="17.7109375" style="8"/>
  </cols>
  <sheetData>
    <row r="1" spans="1:4" s="1" customFormat="1" ht="21.75" thickBot="1" x14ac:dyDescent="0.4">
      <c r="A1" s="10" t="s">
        <v>33</v>
      </c>
      <c r="B1" s="10" t="s">
        <v>31</v>
      </c>
      <c r="C1" s="10" t="s">
        <v>32</v>
      </c>
      <c r="D1" s="10" t="s">
        <v>39</v>
      </c>
    </row>
    <row r="2" spans="1:4" ht="20.100000000000001" customHeight="1" x14ac:dyDescent="0.35">
      <c r="A2" s="11">
        <v>407983</v>
      </c>
      <c r="B2" s="12" t="s">
        <v>0</v>
      </c>
      <c r="C2" s="12" t="s">
        <v>34</v>
      </c>
      <c r="D2" s="13" t="s">
        <v>6</v>
      </c>
    </row>
    <row r="3" spans="1:4" ht="20.100000000000001" customHeight="1" x14ac:dyDescent="0.35">
      <c r="A3" s="14">
        <v>2231691</v>
      </c>
      <c r="B3" s="7" t="s">
        <v>0</v>
      </c>
      <c r="C3" s="7" t="s">
        <v>34</v>
      </c>
      <c r="D3" s="15" t="s">
        <v>6</v>
      </c>
    </row>
    <row r="4" spans="1:4" ht="20.100000000000001" customHeight="1" x14ac:dyDescent="0.35">
      <c r="A4" s="14">
        <v>2300318</v>
      </c>
      <c r="B4" s="7" t="s">
        <v>0</v>
      </c>
      <c r="C4" s="7" t="s">
        <v>34</v>
      </c>
      <c r="D4" s="15" t="s">
        <v>6</v>
      </c>
    </row>
    <row r="5" spans="1:4" ht="20.100000000000001" customHeight="1" x14ac:dyDescent="0.35">
      <c r="A5" s="14">
        <v>2375640</v>
      </c>
      <c r="B5" s="7" t="s">
        <v>0</v>
      </c>
      <c r="C5" s="7" t="s">
        <v>34</v>
      </c>
      <c r="D5" s="15" t="s">
        <v>6</v>
      </c>
    </row>
    <row r="6" spans="1:4" ht="20.100000000000001" customHeight="1" x14ac:dyDescent="0.35">
      <c r="A6" s="14">
        <v>3272213</v>
      </c>
      <c r="B6" s="7" t="s">
        <v>0</v>
      </c>
      <c r="C6" s="7" t="s">
        <v>34</v>
      </c>
      <c r="D6" s="15" t="s">
        <v>6</v>
      </c>
    </row>
    <row r="7" spans="1:4" ht="20.100000000000001" customHeight="1" x14ac:dyDescent="0.35">
      <c r="A7" s="14">
        <v>4190163</v>
      </c>
      <c r="B7" s="7" t="s">
        <v>0</v>
      </c>
      <c r="C7" s="7" t="s">
        <v>34</v>
      </c>
      <c r="D7" s="15" t="s">
        <v>6</v>
      </c>
    </row>
    <row r="8" spans="1:4" ht="20.100000000000001" customHeight="1" x14ac:dyDescent="0.35">
      <c r="A8" s="14">
        <v>4422310</v>
      </c>
      <c r="B8" s="7" t="s">
        <v>0</v>
      </c>
      <c r="C8" s="7" t="s">
        <v>34</v>
      </c>
      <c r="D8" s="15" t="s">
        <v>6</v>
      </c>
    </row>
    <row r="9" spans="1:4" ht="20.100000000000001" customHeight="1" x14ac:dyDescent="0.35">
      <c r="A9" s="14">
        <v>5819956</v>
      </c>
      <c r="B9" s="7" t="s">
        <v>0</v>
      </c>
      <c r="C9" s="7" t="s">
        <v>34</v>
      </c>
      <c r="D9" s="15" t="s">
        <v>6</v>
      </c>
    </row>
    <row r="10" spans="1:4" ht="20.100000000000001" customHeight="1" x14ac:dyDescent="0.35">
      <c r="A10" s="14">
        <v>5820463</v>
      </c>
      <c r="B10" s="7" t="s">
        <v>0</v>
      </c>
      <c r="C10" s="7" t="s">
        <v>34</v>
      </c>
      <c r="D10" s="15" t="s">
        <v>6</v>
      </c>
    </row>
    <row r="11" spans="1:4" ht="20.100000000000001" customHeight="1" x14ac:dyDescent="0.35">
      <c r="A11" s="14">
        <v>5821265</v>
      </c>
      <c r="B11" s="7" t="s">
        <v>0</v>
      </c>
      <c r="C11" s="7" t="s">
        <v>34</v>
      </c>
      <c r="D11" s="15" t="s">
        <v>6</v>
      </c>
    </row>
    <row r="12" spans="1:4" ht="20.100000000000001" customHeight="1" x14ac:dyDescent="0.35">
      <c r="A12" s="14">
        <v>5824036</v>
      </c>
      <c r="B12" s="7" t="s">
        <v>0</v>
      </c>
      <c r="C12" s="7" t="s">
        <v>34</v>
      </c>
      <c r="D12" s="15" t="s">
        <v>6</v>
      </c>
    </row>
    <row r="13" spans="1:4" ht="20.100000000000001" customHeight="1" x14ac:dyDescent="0.35">
      <c r="A13" s="14">
        <v>5824606</v>
      </c>
      <c r="B13" s="7" t="s">
        <v>0</v>
      </c>
      <c r="C13" s="7" t="s">
        <v>34</v>
      </c>
      <c r="D13" s="15" t="s">
        <v>6</v>
      </c>
    </row>
    <row r="14" spans="1:4" ht="20.100000000000001" customHeight="1" x14ac:dyDescent="0.35">
      <c r="A14" s="14">
        <v>5827928</v>
      </c>
      <c r="B14" s="7" t="s">
        <v>0</v>
      </c>
      <c r="C14" s="7" t="s">
        <v>34</v>
      </c>
      <c r="D14" s="15" t="s">
        <v>6</v>
      </c>
    </row>
    <row r="15" spans="1:4" ht="20.100000000000001" customHeight="1" x14ac:dyDescent="0.35">
      <c r="A15" s="14">
        <v>5829586</v>
      </c>
      <c r="B15" s="7" t="s">
        <v>0</v>
      </c>
      <c r="C15" s="7" t="s">
        <v>34</v>
      </c>
      <c r="D15" s="15" t="s">
        <v>6</v>
      </c>
    </row>
    <row r="16" spans="1:4" ht="20.100000000000001" customHeight="1" x14ac:dyDescent="0.35">
      <c r="A16" s="14">
        <v>5833642</v>
      </c>
      <c r="B16" s="7" t="s">
        <v>0</v>
      </c>
      <c r="C16" s="7" t="s">
        <v>34</v>
      </c>
      <c r="D16" s="15" t="s">
        <v>6</v>
      </c>
    </row>
    <row r="17" spans="1:4" ht="20.100000000000001" customHeight="1" x14ac:dyDescent="0.35">
      <c r="A17" s="14">
        <v>5841267</v>
      </c>
      <c r="B17" s="7" t="s">
        <v>0</v>
      </c>
      <c r="C17" s="7" t="s">
        <v>34</v>
      </c>
      <c r="D17" s="15" t="s">
        <v>6</v>
      </c>
    </row>
    <row r="18" spans="1:4" ht="20.100000000000001" customHeight="1" x14ac:dyDescent="0.35">
      <c r="A18" s="14">
        <v>5841361</v>
      </c>
      <c r="B18" s="7" t="s">
        <v>0</v>
      </c>
      <c r="C18" s="7" t="s">
        <v>34</v>
      </c>
      <c r="D18" s="15" t="s">
        <v>6</v>
      </c>
    </row>
    <row r="19" spans="1:4" ht="20.100000000000001" customHeight="1" x14ac:dyDescent="0.35">
      <c r="A19" s="14">
        <v>5862132</v>
      </c>
      <c r="B19" s="7" t="s">
        <v>0</v>
      </c>
      <c r="C19" s="7" t="s">
        <v>34</v>
      </c>
      <c r="D19" s="15" t="s">
        <v>6</v>
      </c>
    </row>
    <row r="20" spans="1:4" ht="20.100000000000001" customHeight="1" x14ac:dyDescent="0.35">
      <c r="A20" s="14">
        <v>5881042</v>
      </c>
      <c r="B20" s="7" t="s">
        <v>0</v>
      </c>
      <c r="C20" s="7" t="s">
        <v>34</v>
      </c>
      <c r="D20" s="15" t="s">
        <v>6</v>
      </c>
    </row>
    <row r="21" spans="1:4" ht="20.100000000000001" customHeight="1" x14ac:dyDescent="0.35">
      <c r="A21" s="14">
        <v>5892394</v>
      </c>
      <c r="B21" s="7" t="s">
        <v>0</v>
      </c>
      <c r="C21" s="7" t="s">
        <v>34</v>
      </c>
      <c r="D21" s="15" t="s">
        <v>6</v>
      </c>
    </row>
    <row r="22" spans="1:4" ht="20.100000000000001" customHeight="1" x14ac:dyDescent="0.35">
      <c r="A22" s="14">
        <v>5892409</v>
      </c>
      <c r="B22" s="7" t="s">
        <v>0</v>
      </c>
      <c r="C22" s="7" t="s">
        <v>34</v>
      </c>
      <c r="D22" s="15" t="s">
        <v>6</v>
      </c>
    </row>
    <row r="23" spans="1:4" ht="20.100000000000001" customHeight="1" x14ac:dyDescent="0.35">
      <c r="A23" s="14">
        <v>5892888</v>
      </c>
      <c r="B23" s="7" t="s">
        <v>0</v>
      </c>
      <c r="C23" s="7" t="s">
        <v>34</v>
      </c>
      <c r="D23" s="15" t="s">
        <v>6</v>
      </c>
    </row>
    <row r="24" spans="1:4" ht="20.100000000000001" customHeight="1" x14ac:dyDescent="0.35">
      <c r="A24" s="14">
        <v>5904516</v>
      </c>
      <c r="B24" s="7" t="s">
        <v>0</v>
      </c>
      <c r="C24" s="7" t="s">
        <v>34</v>
      </c>
      <c r="D24" s="15" t="s">
        <v>6</v>
      </c>
    </row>
    <row r="25" spans="1:4" ht="20.100000000000001" customHeight="1" x14ac:dyDescent="0.35">
      <c r="A25" s="14">
        <v>5933336</v>
      </c>
      <c r="B25" s="7" t="s">
        <v>0</v>
      </c>
      <c r="C25" s="7" t="s">
        <v>34</v>
      </c>
      <c r="D25" s="15" t="s">
        <v>6</v>
      </c>
    </row>
    <row r="26" spans="1:4" ht="20.100000000000001" customHeight="1" x14ac:dyDescent="0.35">
      <c r="A26" s="14">
        <v>5935182</v>
      </c>
      <c r="B26" s="7" t="s">
        <v>0</v>
      </c>
      <c r="C26" s="7" t="s">
        <v>34</v>
      </c>
      <c r="D26" s="15" t="s">
        <v>6</v>
      </c>
    </row>
    <row r="27" spans="1:4" ht="20.100000000000001" customHeight="1" x14ac:dyDescent="0.35">
      <c r="A27" s="14">
        <v>5935264</v>
      </c>
      <c r="B27" s="7" t="s">
        <v>0</v>
      </c>
      <c r="C27" s="7" t="s">
        <v>34</v>
      </c>
      <c r="D27" s="15" t="s">
        <v>6</v>
      </c>
    </row>
    <row r="28" spans="1:4" ht="20.100000000000001" customHeight="1" x14ac:dyDescent="0.35">
      <c r="A28" s="14">
        <v>5945985</v>
      </c>
      <c r="B28" s="7" t="s">
        <v>0</v>
      </c>
      <c r="C28" s="7" t="s">
        <v>34</v>
      </c>
      <c r="D28" s="15" t="s">
        <v>6</v>
      </c>
    </row>
    <row r="29" spans="1:4" ht="20.100000000000001" customHeight="1" x14ac:dyDescent="0.35">
      <c r="A29" s="14">
        <v>5946297</v>
      </c>
      <c r="B29" s="7" t="s">
        <v>0</v>
      </c>
      <c r="C29" s="7" t="s">
        <v>34</v>
      </c>
      <c r="D29" s="15" t="s">
        <v>6</v>
      </c>
    </row>
    <row r="30" spans="1:4" ht="20.100000000000001" customHeight="1" x14ac:dyDescent="0.35">
      <c r="A30" s="14">
        <v>5963608</v>
      </c>
      <c r="B30" s="7" t="s">
        <v>0</v>
      </c>
      <c r="C30" s="7" t="s">
        <v>34</v>
      </c>
      <c r="D30" s="15" t="s">
        <v>6</v>
      </c>
    </row>
    <row r="31" spans="1:4" ht="20.100000000000001" customHeight="1" x14ac:dyDescent="0.35">
      <c r="A31" s="14">
        <v>5977568</v>
      </c>
      <c r="B31" s="7" t="s">
        <v>0</v>
      </c>
      <c r="C31" s="7" t="s">
        <v>34</v>
      </c>
      <c r="D31" s="15" t="s">
        <v>6</v>
      </c>
    </row>
    <row r="32" spans="1:4" ht="20.100000000000001" customHeight="1" x14ac:dyDescent="0.35">
      <c r="A32" s="14">
        <v>5986678</v>
      </c>
      <c r="B32" s="7" t="s">
        <v>0</v>
      </c>
      <c r="C32" s="7" t="s">
        <v>34</v>
      </c>
      <c r="D32" s="15" t="s">
        <v>6</v>
      </c>
    </row>
    <row r="33" spans="1:4" ht="20.100000000000001" customHeight="1" x14ac:dyDescent="0.35">
      <c r="A33" s="14">
        <v>6007418</v>
      </c>
      <c r="B33" s="7" t="s">
        <v>0</v>
      </c>
      <c r="C33" s="7" t="s">
        <v>34</v>
      </c>
      <c r="D33" s="15" t="s">
        <v>6</v>
      </c>
    </row>
    <row r="34" spans="1:4" ht="20.100000000000001" customHeight="1" x14ac:dyDescent="0.35">
      <c r="A34" s="14">
        <v>6007991</v>
      </c>
      <c r="B34" s="7" t="s">
        <v>0</v>
      </c>
      <c r="C34" s="7" t="s">
        <v>34</v>
      </c>
      <c r="D34" s="15" t="s">
        <v>6</v>
      </c>
    </row>
    <row r="35" spans="1:4" ht="20.100000000000001" customHeight="1" x14ac:dyDescent="0.35">
      <c r="A35" s="14">
        <v>6009531</v>
      </c>
      <c r="B35" s="7" t="s">
        <v>0</v>
      </c>
      <c r="C35" s="7" t="s">
        <v>34</v>
      </c>
      <c r="D35" s="15" t="s">
        <v>6</v>
      </c>
    </row>
    <row r="36" spans="1:4" ht="20.100000000000001" customHeight="1" x14ac:dyDescent="0.35">
      <c r="A36" s="14">
        <v>6010075</v>
      </c>
      <c r="B36" s="7" t="s">
        <v>0</v>
      </c>
      <c r="C36" s="7" t="s">
        <v>34</v>
      </c>
      <c r="D36" s="15" t="s">
        <v>6</v>
      </c>
    </row>
    <row r="37" spans="1:4" ht="20.100000000000001" customHeight="1" x14ac:dyDescent="0.35">
      <c r="A37" s="14">
        <v>6716266</v>
      </c>
      <c r="B37" s="7" t="s">
        <v>0</v>
      </c>
      <c r="C37" s="7" t="s">
        <v>34</v>
      </c>
      <c r="D37" s="15" t="s">
        <v>6</v>
      </c>
    </row>
    <row r="38" spans="1:4" ht="20.100000000000001" customHeight="1" x14ac:dyDescent="0.35">
      <c r="A38" s="14">
        <v>7515988</v>
      </c>
      <c r="B38" s="7" t="s">
        <v>0</v>
      </c>
      <c r="C38" s="7" t="s">
        <v>34</v>
      </c>
      <c r="D38" s="15" t="s">
        <v>6</v>
      </c>
    </row>
    <row r="39" spans="1:4" ht="20.100000000000001" customHeight="1" x14ac:dyDescent="0.35">
      <c r="A39" s="14">
        <v>7712827</v>
      </c>
      <c r="B39" s="7" t="s">
        <v>0</v>
      </c>
      <c r="C39" s="7" t="s">
        <v>34</v>
      </c>
      <c r="D39" s="15" t="s">
        <v>6</v>
      </c>
    </row>
    <row r="40" spans="1:4" ht="20.100000000000001" customHeight="1" x14ac:dyDescent="0.35">
      <c r="A40" s="14">
        <v>7718568</v>
      </c>
      <c r="B40" s="7" t="s">
        <v>0</v>
      </c>
      <c r="C40" s="7" t="s">
        <v>34</v>
      </c>
      <c r="D40" s="15" t="s">
        <v>6</v>
      </c>
    </row>
    <row r="41" spans="1:4" ht="20.100000000000001" customHeight="1" x14ac:dyDescent="0.35">
      <c r="A41" s="14">
        <v>10184092</v>
      </c>
      <c r="B41" s="7" t="s">
        <v>0</v>
      </c>
      <c r="C41" s="7" t="s">
        <v>34</v>
      </c>
      <c r="D41" s="15" t="s">
        <v>6</v>
      </c>
    </row>
    <row r="42" spans="1:4" ht="20.100000000000001" customHeight="1" x14ac:dyDescent="0.35">
      <c r="A42" s="14">
        <v>11305980</v>
      </c>
      <c r="B42" s="7" t="s">
        <v>0</v>
      </c>
      <c r="C42" s="7" t="s">
        <v>34</v>
      </c>
      <c r="D42" s="15" t="s">
        <v>6</v>
      </c>
    </row>
    <row r="43" spans="1:4" ht="20.100000000000001" customHeight="1" x14ac:dyDescent="0.35">
      <c r="A43" s="14">
        <v>11439476</v>
      </c>
      <c r="B43" s="7" t="s">
        <v>0</v>
      </c>
      <c r="C43" s="7" t="s">
        <v>34</v>
      </c>
      <c r="D43" s="15" t="s">
        <v>6</v>
      </c>
    </row>
    <row r="44" spans="1:4" ht="20.100000000000001" customHeight="1" x14ac:dyDescent="0.35">
      <c r="A44" s="14">
        <v>12105987</v>
      </c>
      <c r="B44" s="7" t="s">
        <v>0</v>
      </c>
      <c r="C44" s="7" t="s">
        <v>34</v>
      </c>
      <c r="D44" s="15" t="s">
        <v>6</v>
      </c>
    </row>
    <row r="45" spans="1:4" ht="20.100000000000001" customHeight="1" x14ac:dyDescent="0.35">
      <c r="A45" s="14">
        <v>12257739</v>
      </c>
      <c r="B45" s="7" t="s">
        <v>0</v>
      </c>
      <c r="C45" s="7" t="s">
        <v>34</v>
      </c>
      <c r="D45" s="15" t="s">
        <v>6</v>
      </c>
    </row>
    <row r="46" spans="1:4" ht="20.100000000000001" customHeight="1" x14ac:dyDescent="0.35">
      <c r="A46" s="14">
        <v>12961076</v>
      </c>
      <c r="B46" s="7" t="s">
        <v>0</v>
      </c>
      <c r="C46" s="7" t="s">
        <v>34</v>
      </c>
      <c r="D46" s="15" t="s">
        <v>6</v>
      </c>
    </row>
    <row r="47" spans="1:4" ht="20.100000000000001" customHeight="1" x14ac:dyDescent="0.35">
      <c r="A47" s="14">
        <v>13990024</v>
      </c>
      <c r="B47" s="7" t="s">
        <v>0</v>
      </c>
      <c r="C47" s="7" t="s">
        <v>34</v>
      </c>
      <c r="D47" s="15" t="s">
        <v>6</v>
      </c>
    </row>
    <row r="48" spans="1:4" ht="20.100000000000001" customHeight="1" x14ac:dyDescent="0.35">
      <c r="A48" s="14">
        <v>14135923</v>
      </c>
      <c r="B48" s="7" t="s">
        <v>0</v>
      </c>
      <c r="C48" s="7" t="s">
        <v>34</v>
      </c>
      <c r="D48" s="15" t="s">
        <v>6</v>
      </c>
    </row>
    <row r="49" spans="1:4" ht="20.100000000000001" customHeight="1" x14ac:dyDescent="0.35">
      <c r="A49" s="14">
        <v>14136959</v>
      </c>
      <c r="B49" s="7" t="s">
        <v>0</v>
      </c>
      <c r="C49" s="7" t="s">
        <v>34</v>
      </c>
      <c r="D49" s="15" t="s">
        <v>6</v>
      </c>
    </row>
    <row r="50" spans="1:4" ht="20.100000000000001" customHeight="1" x14ac:dyDescent="0.35">
      <c r="A50" s="14">
        <v>14208876</v>
      </c>
      <c r="B50" s="7" t="s">
        <v>0</v>
      </c>
      <c r="C50" s="7" t="s">
        <v>34</v>
      </c>
      <c r="D50" s="15" t="s">
        <v>6</v>
      </c>
    </row>
    <row r="51" spans="1:4" ht="20.100000000000001" customHeight="1" x14ac:dyDescent="0.35">
      <c r="A51" s="14">
        <v>14208992</v>
      </c>
      <c r="B51" s="7" t="s">
        <v>0</v>
      </c>
      <c r="C51" s="7" t="s">
        <v>34</v>
      </c>
      <c r="D51" s="15" t="s">
        <v>6</v>
      </c>
    </row>
    <row r="52" spans="1:4" ht="20.100000000000001" customHeight="1" x14ac:dyDescent="0.35">
      <c r="A52" s="14">
        <v>14209443</v>
      </c>
      <c r="B52" s="7" t="s">
        <v>0</v>
      </c>
      <c r="C52" s="7" t="s">
        <v>34</v>
      </c>
      <c r="D52" s="15" t="s">
        <v>6</v>
      </c>
    </row>
    <row r="53" spans="1:4" ht="20.100000000000001" customHeight="1" x14ac:dyDescent="0.35">
      <c r="A53" s="14">
        <v>14210513</v>
      </c>
      <c r="B53" s="7" t="s">
        <v>0</v>
      </c>
      <c r="C53" s="7" t="s">
        <v>34</v>
      </c>
      <c r="D53" s="15" t="s">
        <v>6</v>
      </c>
    </row>
    <row r="54" spans="1:4" ht="20.100000000000001" customHeight="1" x14ac:dyDescent="0.35">
      <c r="A54" s="14">
        <v>14211754</v>
      </c>
      <c r="B54" s="7" t="s">
        <v>0</v>
      </c>
      <c r="C54" s="7" t="s">
        <v>34</v>
      </c>
      <c r="D54" s="15" t="s">
        <v>6</v>
      </c>
    </row>
    <row r="55" spans="1:4" ht="20.100000000000001" customHeight="1" x14ac:dyDescent="0.35">
      <c r="A55" s="14">
        <v>14211788</v>
      </c>
      <c r="B55" s="7" t="s">
        <v>0</v>
      </c>
      <c r="C55" s="7" t="s">
        <v>34</v>
      </c>
      <c r="D55" s="15" t="s">
        <v>6</v>
      </c>
    </row>
    <row r="56" spans="1:4" ht="20.100000000000001" customHeight="1" x14ac:dyDescent="0.35">
      <c r="A56" s="14">
        <v>14212776</v>
      </c>
      <c r="B56" s="7" t="s">
        <v>0</v>
      </c>
      <c r="C56" s="7" t="s">
        <v>34</v>
      </c>
      <c r="D56" s="15" t="s">
        <v>6</v>
      </c>
    </row>
    <row r="57" spans="1:4" ht="20.100000000000001" customHeight="1" x14ac:dyDescent="0.35">
      <c r="A57" s="14">
        <v>14213358</v>
      </c>
      <c r="B57" s="7" t="s">
        <v>0</v>
      </c>
      <c r="C57" s="7" t="s">
        <v>34</v>
      </c>
      <c r="D57" s="15" t="s">
        <v>6</v>
      </c>
    </row>
    <row r="58" spans="1:4" ht="20.100000000000001" customHeight="1" x14ac:dyDescent="0.35">
      <c r="A58" s="14">
        <v>14214194</v>
      </c>
      <c r="B58" s="7" t="s">
        <v>0</v>
      </c>
      <c r="C58" s="7" t="s">
        <v>34</v>
      </c>
      <c r="D58" s="15" t="s">
        <v>6</v>
      </c>
    </row>
    <row r="59" spans="1:4" ht="20.100000000000001" customHeight="1" x14ac:dyDescent="0.35">
      <c r="A59" s="14">
        <v>14214269</v>
      </c>
      <c r="B59" s="7" t="s">
        <v>0</v>
      </c>
      <c r="C59" s="7" t="s">
        <v>34</v>
      </c>
      <c r="D59" s="15" t="s">
        <v>6</v>
      </c>
    </row>
    <row r="60" spans="1:4" ht="20.100000000000001" customHeight="1" x14ac:dyDescent="0.35">
      <c r="A60" s="14">
        <v>14214526</v>
      </c>
      <c r="B60" s="7" t="s">
        <v>0</v>
      </c>
      <c r="C60" s="7" t="s">
        <v>34</v>
      </c>
      <c r="D60" s="15" t="s">
        <v>6</v>
      </c>
    </row>
    <row r="61" spans="1:4" ht="20.100000000000001" customHeight="1" x14ac:dyDescent="0.35">
      <c r="A61" s="14">
        <v>14215524</v>
      </c>
      <c r="B61" s="7" t="s">
        <v>0</v>
      </c>
      <c r="C61" s="7" t="s">
        <v>34</v>
      </c>
      <c r="D61" s="15" t="s">
        <v>6</v>
      </c>
    </row>
    <row r="62" spans="1:4" ht="20.100000000000001" customHeight="1" x14ac:dyDescent="0.35">
      <c r="A62" s="14">
        <v>14216468</v>
      </c>
      <c r="B62" s="7" t="s">
        <v>0</v>
      </c>
      <c r="C62" s="7" t="s">
        <v>34</v>
      </c>
      <c r="D62" s="15" t="s">
        <v>6</v>
      </c>
    </row>
    <row r="63" spans="1:4" ht="20.100000000000001" customHeight="1" x14ac:dyDescent="0.35">
      <c r="A63" s="14">
        <v>14217039</v>
      </c>
      <c r="B63" s="7" t="s">
        <v>0</v>
      </c>
      <c r="C63" s="7" t="s">
        <v>34</v>
      </c>
      <c r="D63" s="15" t="s">
        <v>6</v>
      </c>
    </row>
    <row r="64" spans="1:4" ht="20.100000000000001" customHeight="1" x14ac:dyDescent="0.35">
      <c r="A64" s="14">
        <v>14217067</v>
      </c>
      <c r="B64" s="7" t="s">
        <v>0</v>
      </c>
      <c r="C64" s="7" t="s">
        <v>34</v>
      </c>
      <c r="D64" s="15" t="s">
        <v>6</v>
      </c>
    </row>
    <row r="65" spans="1:4" ht="20.100000000000001" customHeight="1" x14ac:dyDescent="0.35">
      <c r="A65" s="14">
        <v>14217607</v>
      </c>
      <c r="B65" s="7" t="s">
        <v>0</v>
      </c>
      <c r="C65" s="7" t="s">
        <v>34</v>
      </c>
      <c r="D65" s="15" t="s">
        <v>6</v>
      </c>
    </row>
    <row r="66" spans="1:4" ht="20.100000000000001" customHeight="1" x14ac:dyDescent="0.35">
      <c r="A66" s="14">
        <v>14217704</v>
      </c>
      <c r="B66" s="7" t="s">
        <v>0</v>
      </c>
      <c r="C66" s="7" t="s">
        <v>34</v>
      </c>
      <c r="D66" s="15" t="s">
        <v>6</v>
      </c>
    </row>
    <row r="67" spans="1:4" ht="20.100000000000001" customHeight="1" x14ac:dyDescent="0.35">
      <c r="A67" s="14">
        <v>14217793</v>
      </c>
      <c r="B67" s="7" t="s">
        <v>0</v>
      </c>
      <c r="C67" s="7" t="s">
        <v>34</v>
      </c>
      <c r="D67" s="15" t="s">
        <v>6</v>
      </c>
    </row>
    <row r="68" spans="1:4" ht="20.100000000000001" customHeight="1" x14ac:dyDescent="0.35">
      <c r="A68" s="14">
        <v>14218105</v>
      </c>
      <c r="B68" s="7" t="s">
        <v>0</v>
      </c>
      <c r="C68" s="7" t="s">
        <v>34</v>
      </c>
      <c r="D68" s="15" t="s">
        <v>6</v>
      </c>
    </row>
    <row r="69" spans="1:4" ht="20.100000000000001" customHeight="1" x14ac:dyDescent="0.35">
      <c r="A69" s="14">
        <v>14218296</v>
      </c>
      <c r="B69" s="7" t="s">
        <v>0</v>
      </c>
      <c r="C69" s="7" t="s">
        <v>34</v>
      </c>
      <c r="D69" s="15" t="s">
        <v>6</v>
      </c>
    </row>
    <row r="70" spans="1:4" ht="20.100000000000001" customHeight="1" x14ac:dyDescent="0.35">
      <c r="A70" s="14">
        <v>14218677</v>
      </c>
      <c r="B70" s="7" t="s">
        <v>0</v>
      </c>
      <c r="C70" s="7" t="s">
        <v>34</v>
      </c>
      <c r="D70" s="15" t="s">
        <v>6</v>
      </c>
    </row>
    <row r="71" spans="1:4" ht="20.100000000000001" customHeight="1" x14ac:dyDescent="0.35">
      <c r="A71" s="14">
        <v>14218959</v>
      </c>
      <c r="B71" s="7" t="s">
        <v>0</v>
      </c>
      <c r="C71" s="7" t="s">
        <v>34</v>
      </c>
      <c r="D71" s="15" t="s">
        <v>6</v>
      </c>
    </row>
    <row r="72" spans="1:4" ht="20.100000000000001" customHeight="1" x14ac:dyDescent="0.35">
      <c r="A72" s="14">
        <v>14219138</v>
      </c>
      <c r="B72" s="7" t="s">
        <v>0</v>
      </c>
      <c r="C72" s="7" t="s">
        <v>34</v>
      </c>
      <c r="D72" s="15" t="s">
        <v>6</v>
      </c>
    </row>
    <row r="73" spans="1:4" ht="20.100000000000001" customHeight="1" x14ac:dyDescent="0.35">
      <c r="A73" s="14">
        <v>14219154</v>
      </c>
      <c r="B73" s="7" t="s">
        <v>0</v>
      </c>
      <c r="C73" s="7" t="s">
        <v>34</v>
      </c>
      <c r="D73" s="15" t="s">
        <v>6</v>
      </c>
    </row>
    <row r="74" spans="1:4" ht="20.100000000000001" customHeight="1" x14ac:dyDescent="0.35">
      <c r="A74" s="14">
        <v>14219200</v>
      </c>
      <c r="B74" s="7" t="s">
        <v>0</v>
      </c>
      <c r="C74" s="7" t="s">
        <v>34</v>
      </c>
      <c r="D74" s="15" t="s">
        <v>6</v>
      </c>
    </row>
    <row r="75" spans="1:4" ht="20.100000000000001" customHeight="1" x14ac:dyDescent="0.35">
      <c r="A75" s="14">
        <v>14219524</v>
      </c>
      <c r="B75" s="7" t="s">
        <v>0</v>
      </c>
      <c r="C75" s="7" t="s">
        <v>34</v>
      </c>
      <c r="D75" s="15" t="s">
        <v>6</v>
      </c>
    </row>
    <row r="76" spans="1:4" ht="20.100000000000001" customHeight="1" x14ac:dyDescent="0.35">
      <c r="A76" s="14">
        <v>14219569</v>
      </c>
      <c r="B76" s="7" t="s">
        <v>0</v>
      </c>
      <c r="C76" s="7" t="s">
        <v>34</v>
      </c>
      <c r="D76" s="15" t="s">
        <v>6</v>
      </c>
    </row>
    <row r="77" spans="1:4" ht="20.100000000000001" customHeight="1" x14ac:dyDescent="0.35">
      <c r="A77" s="14">
        <v>14219602</v>
      </c>
      <c r="B77" s="7" t="s">
        <v>0</v>
      </c>
      <c r="C77" s="7" t="s">
        <v>34</v>
      </c>
      <c r="D77" s="15" t="s">
        <v>6</v>
      </c>
    </row>
    <row r="78" spans="1:4" ht="20.100000000000001" customHeight="1" x14ac:dyDescent="0.35">
      <c r="A78" s="14">
        <v>14219798</v>
      </c>
      <c r="B78" s="7" t="s">
        <v>0</v>
      </c>
      <c r="C78" s="7" t="s">
        <v>34</v>
      </c>
      <c r="D78" s="15" t="s">
        <v>6</v>
      </c>
    </row>
    <row r="79" spans="1:4" ht="20.100000000000001" customHeight="1" x14ac:dyDescent="0.35">
      <c r="A79" s="14">
        <v>14220147</v>
      </c>
      <c r="B79" s="7" t="s">
        <v>0</v>
      </c>
      <c r="C79" s="7" t="s">
        <v>34</v>
      </c>
      <c r="D79" s="15" t="s">
        <v>6</v>
      </c>
    </row>
    <row r="80" spans="1:4" ht="20.100000000000001" customHeight="1" x14ac:dyDescent="0.35">
      <c r="A80" s="14">
        <v>14220236</v>
      </c>
      <c r="B80" s="7" t="s">
        <v>0</v>
      </c>
      <c r="C80" s="7" t="s">
        <v>34</v>
      </c>
      <c r="D80" s="15" t="s">
        <v>6</v>
      </c>
    </row>
    <row r="81" spans="1:4" ht="20.100000000000001" customHeight="1" x14ac:dyDescent="0.35">
      <c r="A81" s="14">
        <v>14220669</v>
      </c>
      <c r="B81" s="7" t="s">
        <v>0</v>
      </c>
      <c r="C81" s="7" t="s">
        <v>34</v>
      </c>
      <c r="D81" s="15" t="s">
        <v>6</v>
      </c>
    </row>
    <row r="82" spans="1:4" ht="20.100000000000001" customHeight="1" x14ac:dyDescent="0.35">
      <c r="A82" s="14">
        <v>14221558</v>
      </c>
      <c r="B82" s="7" t="s">
        <v>0</v>
      </c>
      <c r="C82" s="7" t="s">
        <v>34</v>
      </c>
      <c r="D82" s="15" t="s">
        <v>6</v>
      </c>
    </row>
    <row r="83" spans="1:4" ht="20.100000000000001" customHeight="1" x14ac:dyDescent="0.35">
      <c r="A83" s="14">
        <v>14221631</v>
      </c>
      <c r="B83" s="7" t="s">
        <v>0</v>
      </c>
      <c r="C83" s="7" t="s">
        <v>34</v>
      </c>
      <c r="D83" s="15" t="s">
        <v>6</v>
      </c>
    </row>
    <row r="84" spans="1:4" ht="20.100000000000001" customHeight="1" x14ac:dyDescent="0.35">
      <c r="A84" s="14">
        <v>14221993</v>
      </c>
      <c r="B84" s="7" t="s">
        <v>0</v>
      </c>
      <c r="C84" s="7" t="s">
        <v>34</v>
      </c>
      <c r="D84" s="15" t="s">
        <v>6</v>
      </c>
    </row>
    <row r="85" spans="1:4" ht="20.100000000000001" customHeight="1" x14ac:dyDescent="0.35">
      <c r="A85" s="14">
        <v>14222126</v>
      </c>
      <c r="B85" s="7" t="s">
        <v>0</v>
      </c>
      <c r="C85" s="7" t="s">
        <v>34</v>
      </c>
      <c r="D85" s="15" t="s">
        <v>6</v>
      </c>
    </row>
    <row r="86" spans="1:4" ht="20.100000000000001" customHeight="1" x14ac:dyDescent="0.35">
      <c r="A86" s="14">
        <v>14224341</v>
      </c>
      <c r="B86" s="7" t="s">
        <v>0</v>
      </c>
      <c r="C86" s="7" t="s">
        <v>34</v>
      </c>
      <c r="D86" s="15" t="s">
        <v>6</v>
      </c>
    </row>
    <row r="87" spans="1:4" ht="20.100000000000001" customHeight="1" x14ac:dyDescent="0.35">
      <c r="A87" s="14">
        <v>14224395</v>
      </c>
      <c r="B87" s="7" t="s">
        <v>0</v>
      </c>
      <c r="C87" s="7" t="s">
        <v>34</v>
      </c>
      <c r="D87" s="15" t="s">
        <v>6</v>
      </c>
    </row>
    <row r="88" spans="1:4" ht="20.100000000000001" customHeight="1" x14ac:dyDescent="0.35">
      <c r="A88" s="14">
        <v>14224698</v>
      </c>
      <c r="B88" s="7" t="s">
        <v>0</v>
      </c>
      <c r="C88" s="7" t="s">
        <v>34</v>
      </c>
      <c r="D88" s="15" t="s">
        <v>6</v>
      </c>
    </row>
    <row r="89" spans="1:4" ht="20.100000000000001" customHeight="1" x14ac:dyDescent="0.35">
      <c r="A89" s="14">
        <v>14224716</v>
      </c>
      <c r="B89" s="7" t="s">
        <v>0</v>
      </c>
      <c r="C89" s="7" t="s">
        <v>34</v>
      </c>
      <c r="D89" s="15" t="s">
        <v>6</v>
      </c>
    </row>
    <row r="90" spans="1:4" ht="20.100000000000001" customHeight="1" x14ac:dyDescent="0.35">
      <c r="A90" s="14">
        <v>14224767</v>
      </c>
      <c r="B90" s="7" t="s">
        <v>0</v>
      </c>
      <c r="C90" s="7" t="s">
        <v>34</v>
      </c>
      <c r="D90" s="15" t="s">
        <v>6</v>
      </c>
    </row>
    <row r="91" spans="1:4" ht="20.100000000000001" customHeight="1" x14ac:dyDescent="0.35">
      <c r="A91" s="14">
        <v>14224861</v>
      </c>
      <c r="B91" s="7" t="s">
        <v>0</v>
      </c>
      <c r="C91" s="7" t="s">
        <v>34</v>
      </c>
      <c r="D91" s="15" t="s">
        <v>6</v>
      </c>
    </row>
    <row r="92" spans="1:4" ht="20.100000000000001" customHeight="1" x14ac:dyDescent="0.35">
      <c r="A92" s="14">
        <v>14225018</v>
      </c>
      <c r="B92" s="7" t="s">
        <v>0</v>
      </c>
      <c r="C92" s="7" t="s">
        <v>34</v>
      </c>
      <c r="D92" s="15" t="s">
        <v>6</v>
      </c>
    </row>
    <row r="93" spans="1:4" ht="20.100000000000001" customHeight="1" x14ac:dyDescent="0.35">
      <c r="A93" s="14">
        <v>14225280</v>
      </c>
      <c r="B93" s="7" t="s">
        <v>0</v>
      </c>
      <c r="C93" s="7" t="s">
        <v>34</v>
      </c>
      <c r="D93" s="15" t="s">
        <v>6</v>
      </c>
    </row>
    <row r="94" spans="1:4" ht="20.100000000000001" customHeight="1" x14ac:dyDescent="0.35">
      <c r="A94" s="14">
        <v>14225283</v>
      </c>
      <c r="B94" s="7" t="s">
        <v>0</v>
      </c>
      <c r="C94" s="7" t="s">
        <v>34</v>
      </c>
      <c r="D94" s="15" t="s">
        <v>6</v>
      </c>
    </row>
    <row r="95" spans="1:4" ht="20.100000000000001" customHeight="1" x14ac:dyDescent="0.35">
      <c r="A95" s="14">
        <v>14225295</v>
      </c>
      <c r="B95" s="7" t="s">
        <v>0</v>
      </c>
      <c r="C95" s="7" t="s">
        <v>34</v>
      </c>
      <c r="D95" s="15" t="s">
        <v>6</v>
      </c>
    </row>
    <row r="96" spans="1:4" ht="20.100000000000001" customHeight="1" x14ac:dyDescent="0.35">
      <c r="A96" s="14">
        <v>14226551</v>
      </c>
      <c r="B96" s="7" t="s">
        <v>0</v>
      </c>
      <c r="C96" s="7" t="s">
        <v>34</v>
      </c>
      <c r="D96" s="15" t="s">
        <v>6</v>
      </c>
    </row>
    <row r="97" spans="1:4" ht="20.100000000000001" customHeight="1" x14ac:dyDescent="0.35">
      <c r="A97" s="14">
        <v>14226568</v>
      </c>
      <c r="B97" s="7" t="s">
        <v>0</v>
      </c>
      <c r="C97" s="7" t="s">
        <v>34</v>
      </c>
      <c r="D97" s="15" t="s">
        <v>6</v>
      </c>
    </row>
    <row r="98" spans="1:4" ht="20.100000000000001" customHeight="1" x14ac:dyDescent="0.35">
      <c r="A98" s="14">
        <v>14226618</v>
      </c>
      <c r="B98" s="7" t="s">
        <v>0</v>
      </c>
      <c r="C98" s="7" t="s">
        <v>34</v>
      </c>
      <c r="D98" s="15" t="s">
        <v>6</v>
      </c>
    </row>
    <row r="99" spans="1:4" ht="20.100000000000001" customHeight="1" x14ac:dyDescent="0.35">
      <c r="A99" s="14">
        <v>14227108</v>
      </c>
      <c r="B99" s="7" t="s">
        <v>0</v>
      </c>
      <c r="C99" s="7" t="s">
        <v>34</v>
      </c>
      <c r="D99" s="15" t="s">
        <v>6</v>
      </c>
    </row>
    <row r="100" spans="1:4" ht="20.100000000000001" customHeight="1" x14ac:dyDescent="0.35">
      <c r="A100" s="14">
        <v>14227822</v>
      </c>
      <c r="B100" s="7" t="s">
        <v>0</v>
      </c>
      <c r="C100" s="7" t="s">
        <v>34</v>
      </c>
      <c r="D100" s="15" t="s">
        <v>6</v>
      </c>
    </row>
    <row r="101" spans="1:4" ht="20.100000000000001" customHeight="1" x14ac:dyDescent="0.35">
      <c r="A101" s="14">
        <v>14227844</v>
      </c>
      <c r="B101" s="7" t="s">
        <v>0</v>
      </c>
      <c r="C101" s="7" t="s">
        <v>34</v>
      </c>
      <c r="D101" s="15" t="s">
        <v>6</v>
      </c>
    </row>
    <row r="102" spans="1:4" ht="20.100000000000001" customHeight="1" x14ac:dyDescent="0.35">
      <c r="A102" s="14">
        <v>14227854</v>
      </c>
      <c r="B102" s="7" t="s">
        <v>0</v>
      </c>
      <c r="C102" s="7" t="s">
        <v>34</v>
      </c>
      <c r="D102" s="15" t="s">
        <v>6</v>
      </c>
    </row>
    <row r="103" spans="1:4" ht="20.100000000000001" customHeight="1" x14ac:dyDescent="0.35">
      <c r="A103" s="14">
        <v>14228644</v>
      </c>
      <c r="B103" s="7" t="s">
        <v>0</v>
      </c>
      <c r="C103" s="7" t="s">
        <v>34</v>
      </c>
      <c r="D103" s="15" t="s">
        <v>6</v>
      </c>
    </row>
    <row r="104" spans="1:4" ht="20.100000000000001" customHeight="1" x14ac:dyDescent="0.35">
      <c r="A104" s="14">
        <v>14229226</v>
      </c>
      <c r="B104" s="7" t="s">
        <v>0</v>
      </c>
      <c r="C104" s="7" t="s">
        <v>34</v>
      </c>
      <c r="D104" s="15" t="s">
        <v>6</v>
      </c>
    </row>
    <row r="105" spans="1:4" ht="20.100000000000001" customHeight="1" x14ac:dyDescent="0.35">
      <c r="A105" s="14">
        <v>14229325</v>
      </c>
      <c r="B105" s="7" t="s">
        <v>0</v>
      </c>
      <c r="C105" s="7" t="s">
        <v>34</v>
      </c>
      <c r="D105" s="15" t="s">
        <v>6</v>
      </c>
    </row>
    <row r="106" spans="1:4" ht="20.100000000000001" customHeight="1" x14ac:dyDescent="0.35">
      <c r="A106" s="14">
        <v>14229545</v>
      </c>
      <c r="B106" s="7" t="s">
        <v>0</v>
      </c>
      <c r="C106" s="7" t="s">
        <v>34</v>
      </c>
      <c r="D106" s="15" t="s">
        <v>6</v>
      </c>
    </row>
    <row r="107" spans="1:4" ht="20.100000000000001" customHeight="1" x14ac:dyDescent="0.35">
      <c r="A107" s="14">
        <v>14230114</v>
      </c>
      <c r="B107" s="7" t="s">
        <v>0</v>
      </c>
      <c r="C107" s="7" t="s">
        <v>34</v>
      </c>
      <c r="D107" s="15" t="s">
        <v>6</v>
      </c>
    </row>
    <row r="108" spans="1:4" ht="20.100000000000001" customHeight="1" x14ac:dyDescent="0.35">
      <c r="A108" s="14">
        <v>14230332</v>
      </c>
      <c r="B108" s="7" t="s">
        <v>0</v>
      </c>
      <c r="C108" s="7" t="s">
        <v>34</v>
      </c>
      <c r="D108" s="15" t="s">
        <v>6</v>
      </c>
    </row>
    <row r="109" spans="1:4" ht="20.100000000000001" customHeight="1" x14ac:dyDescent="0.35">
      <c r="A109" s="14">
        <v>14230462</v>
      </c>
      <c r="B109" s="7" t="s">
        <v>0</v>
      </c>
      <c r="C109" s="7" t="s">
        <v>34</v>
      </c>
      <c r="D109" s="15" t="s">
        <v>6</v>
      </c>
    </row>
    <row r="110" spans="1:4" ht="20.100000000000001" customHeight="1" x14ac:dyDescent="0.35">
      <c r="A110" s="14">
        <v>14230513</v>
      </c>
      <c r="B110" s="7" t="s">
        <v>0</v>
      </c>
      <c r="C110" s="7" t="s">
        <v>34</v>
      </c>
      <c r="D110" s="15" t="s">
        <v>6</v>
      </c>
    </row>
    <row r="111" spans="1:4" ht="20.100000000000001" customHeight="1" x14ac:dyDescent="0.35">
      <c r="A111" s="14">
        <v>14230601</v>
      </c>
      <c r="B111" s="7" t="s">
        <v>0</v>
      </c>
      <c r="C111" s="7" t="s">
        <v>34</v>
      </c>
      <c r="D111" s="15" t="s">
        <v>6</v>
      </c>
    </row>
    <row r="112" spans="1:4" ht="20.100000000000001" customHeight="1" x14ac:dyDescent="0.35">
      <c r="A112" s="14">
        <v>14230632</v>
      </c>
      <c r="B112" s="7" t="s">
        <v>0</v>
      </c>
      <c r="C112" s="7" t="s">
        <v>34</v>
      </c>
      <c r="D112" s="15" t="s">
        <v>6</v>
      </c>
    </row>
    <row r="113" spans="1:4" ht="20.100000000000001" customHeight="1" x14ac:dyDescent="0.35">
      <c r="A113" s="14">
        <v>14230914</v>
      </c>
      <c r="B113" s="7" t="s">
        <v>0</v>
      </c>
      <c r="C113" s="7" t="s">
        <v>34</v>
      </c>
      <c r="D113" s="15" t="s">
        <v>6</v>
      </c>
    </row>
    <row r="114" spans="1:4" ht="20.100000000000001" customHeight="1" x14ac:dyDescent="0.35">
      <c r="A114" s="14">
        <v>14231138</v>
      </c>
      <c r="B114" s="7" t="s">
        <v>0</v>
      </c>
      <c r="C114" s="7" t="s">
        <v>34</v>
      </c>
      <c r="D114" s="15" t="s">
        <v>6</v>
      </c>
    </row>
    <row r="115" spans="1:4" ht="20.100000000000001" customHeight="1" x14ac:dyDescent="0.35">
      <c r="A115" s="14">
        <v>14231195</v>
      </c>
      <c r="B115" s="7" t="s">
        <v>0</v>
      </c>
      <c r="C115" s="7" t="s">
        <v>34</v>
      </c>
      <c r="D115" s="15" t="s">
        <v>6</v>
      </c>
    </row>
    <row r="116" spans="1:4" ht="20.100000000000001" customHeight="1" x14ac:dyDescent="0.35">
      <c r="A116" s="14">
        <v>14231752</v>
      </c>
      <c r="B116" s="7" t="s">
        <v>0</v>
      </c>
      <c r="C116" s="7" t="s">
        <v>34</v>
      </c>
      <c r="D116" s="15" t="s">
        <v>6</v>
      </c>
    </row>
    <row r="117" spans="1:4" ht="20.100000000000001" customHeight="1" x14ac:dyDescent="0.35">
      <c r="A117" s="14">
        <v>14232080</v>
      </c>
      <c r="B117" s="7" t="s">
        <v>0</v>
      </c>
      <c r="C117" s="7" t="s">
        <v>34</v>
      </c>
      <c r="D117" s="15" t="s">
        <v>6</v>
      </c>
    </row>
    <row r="118" spans="1:4" ht="20.100000000000001" customHeight="1" x14ac:dyDescent="0.35">
      <c r="A118" s="14">
        <v>14233999</v>
      </c>
      <c r="B118" s="7" t="s">
        <v>0</v>
      </c>
      <c r="C118" s="7" t="s">
        <v>34</v>
      </c>
      <c r="D118" s="15" t="s">
        <v>6</v>
      </c>
    </row>
    <row r="119" spans="1:4" ht="20.100000000000001" customHeight="1" x14ac:dyDescent="0.35">
      <c r="A119" s="14">
        <v>14234905</v>
      </c>
      <c r="B119" s="7" t="s">
        <v>0</v>
      </c>
      <c r="C119" s="7" t="s">
        <v>34</v>
      </c>
      <c r="D119" s="15" t="s">
        <v>6</v>
      </c>
    </row>
    <row r="120" spans="1:4" ht="20.100000000000001" customHeight="1" x14ac:dyDescent="0.35">
      <c r="A120" s="14">
        <v>14234967</v>
      </c>
      <c r="B120" s="7" t="s">
        <v>0</v>
      </c>
      <c r="C120" s="7" t="s">
        <v>34</v>
      </c>
      <c r="D120" s="15" t="s">
        <v>6</v>
      </c>
    </row>
    <row r="121" spans="1:4" ht="20.100000000000001" customHeight="1" x14ac:dyDescent="0.35">
      <c r="A121" s="14">
        <v>14235168</v>
      </c>
      <c r="B121" s="7" t="s">
        <v>0</v>
      </c>
      <c r="C121" s="7" t="s">
        <v>34</v>
      </c>
      <c r="D121" s="15" t="s">
        <v>6</v>
      </c>
    </row>
    <row r="122" spans="1:4" ht="20.100000000000001" customHeight="1" x14ac:dyDescent="0.35">
      <c r="A122" s="14">
        <v>14236100</v>
      </c>
      <c r="B122" s="7" t="s">
        <v>0</v>
      </c>
      <c r="C122" s="7" t="s">
        <v>34</v>
      </c>
      <c r="D122" s="15" t="s">
        <v>6</v>
      </c>
    </row>
    <row r="123" spans="1:4" ht="20.100000000000001" customHeight="1" x14ac:dyDescent="0.35">
      <c r="A123" s="14">
        <v>14236411</v>
      </c>
      <c r="B123" s="7" t="s">
        <v>0</v>
      </c>
      <c r="C123" s="7" t="s">
        <v>34</v>
      </c>
      <c r="D123" s="15" t="s">
        <v>6</v>
      </c>
    </row>
    <row r="124" spans="1:4" ht="20.100000000000001" customHeight="1" x14ac:dyDescent="0.35">
      <c r="A124" s="14">
        <v>14236422</v>
      </c>
      <c r="B124" s="7" t="s">
        <v>0</v>
      </c>
      <c r="C124" s="7" t="s">
        <v>34</v>
      </c>
      <c r="D124" s="15" t="s">
        <v>6</v>
      </c>
    </row>
    <row r="125" spans="1:4" ht="20.100000000000001" customHeight="1" x14ac:dyDescent="0.35">
      <c r="A125" s="14">
        <v>14236439</v>
      </c>
      <c r="B125" s="7" t="s">
        <v>0</v>
      </c>
      <c r="C125" s="7" t="s">
        <v>34</v>
      </c>
      <c r="D125" s="15" t="s">
        <v>6</v>
      </c>
    </row>
    <row r="126" spans="1:4" ht="20.100000000000001" customHeight="1" x14ac:dyDescent="0.35">
      <c r="A126" s="14">
        <v>14236485</v>
      </c>
      <c r="B126" s="7" t="s">
        <v>0</v>
      </c>
      <c r="C126" s="7" t="s">
        <v>34</v>
      </c>
      <c r="D126" s="15" t="s">
        <v>6</v>
      </c>
    </row>
    <row r="127" spans="1:4" ht="20.100000000000001" customHeight="1" x14ac:dyDescent="0.35">
      <c r="A127" s="14">
        <v>14236573</v>
      </c>
      <c r="B127" s="7" t="s">
        <v>0</v>
      </c>
      <c r="C127" s="7" t="s">
        <v>34</v>
      </c>
      <c r="D127" s="15" t="s">
        <v>6</v>
      </c>
    </row>
    <row r="128" spans="1:4" ht="20.100000000000001" customHeight="1" x14ac:dyDescent="0.35">
      <c r="A128" s="14">
        <v>14237123</v>
      </c>
      <c r="B128" s="7" t="s">
        <v>0</v>
      </c>
      <c r="C128" s="7" t="s">
        <v>34</v>
      </c>
      <c r="D128" s="15" t="s">
        <v>6</v>
      </c>
    </row>
    <row r="129" spans="1:4" ht="20.100000000000001" customHeight="1" x14ac:dyDescent="0.35">
      <c r="A129" s="14">
        <v>14238572</v>
      </c>
      <c r="B129" s="7" t="s">
        <v>0</v>
      </c>
      <c r="C129" s="7" t="s">
        <v>34</v>
      </c>
      <c r="D129" s="15" t="s">
        <v>6</v>
      </c>
    </row>
    <row r="130" spans="1:4" ht="20.100000000000001" customHeight="1" x14ac:dyDescent="0.35">
      <c r="A130" s="14">
        <v>14238910</v>
      </c>
      <c r="B130" s="7" t="s">
        <v>0</v>
      </c>
      <c r="C130" s="7" t="s">
        <v>34</v>
      </c>
      <c r="D130" s="15" t="s">
        <v>6</v>
      </c>
    </row>
    <row r="131" spans="1:4" ht="20.100000000000001" customHeight="1" x14ac:dyDescent="0.35">
      <c r="A131" s="14">
        <v>14239008</v>
      </c>
      <c r="B131" s="7" t="s">
        <v>0</v>
      </c>
      <c r="C131" s="7" t="s">
        <v>34</v>
      </c>
      <c r="D131" s="15" t="s">
        <v>6</v>
      </c>
    </row>
    <row r="132" spans="1:4" ht="20.100000000000001" customHeight="1" x14ac:dyDescent="0.35">
      <c r="A132" s="14">
        <v>14239618</v>
      </c>
      <c r="B132" s="7" t="s">
        <v>0</v>
      </c>
      <c r="C132" s="7" t="s">
        <v>34</v>
      </c>
      <c r="D132" s="15" t="s">
        <v>6</v>
      </c>
    </row>
    <row r="133" spans="1:4" ht="20.100000000000001" customHeight="1" x14ac:dyDescent="0.35">
      <c r="A133" s="14">
        <v>14239648</v>
      </c>
      <c r="B133" s="7" t="s">
        <v>0</v>
      </c>
      <c r="C133" s="7" t="s">
        <v>34</v>
      </c>
      <c r="D133" s="15" t="s">
        <v>6</v>
      </c>
    </row>
    <row r="134" spans="1:4" ht="20.100000000000001" customHeight="1" x14ac:dyDescent="0.35">
      <c r="A134" s="14">
        <v>14240383</v>
      </c>
      <c r="B134" s="7" t="s">
        <v>0</v>
      </c>
      <c r="C134" s="7" t="s">
        <v>34</v>
      </c>
      <c r="D134" s="15" t="s">
        <v>6</v>
      </c>
    </row>
    <row r="135" spans="1:4" ht="20.100000000000001" customHeight="1" x14ac:dyDescent="0.35">
      <c r="A135" s="14">
        <v>14240437</v>
      </c>
      <c r="B135" s="7" t="s">
        <v>0</v>
      </c>
      <c r="C135" s="7" t="s">
        <v>34</v>
      </c>
      <c r="D135" s="15" t="s">
        <v>6</v>
      </c>
    </row>
    <row r="136" spans="1:4" ht="20.100000000000001" customHeight="1" x14ac:dyDescent="0.35">
      <c r="A136" s="14">
        <v>14241435</v>
      </c>
      <c r="B136" s="7" t="s">
        <v>0</v>
      </c>
      <c r="C136" s="7" t="s">
        <v>34</v>
      </c>
      <c r="D136" s="15" t="s">
        <v>6</v>
      </c>
    </row>
    <row r="137" spans="1:4" ht="20.100000000000001" customHeight="1" x14ac:dyDescent="0.35">
      <c r="A137" s="14">
        <v>14241573</v>
      </c>
      <c r="B137" s="7" t="s">
        <v>0</v>
      </c>
      <c r="C137" s="7" t="s">
        <v>34</v>
      </c>
      <c r="D137" s="15" t="s">
        <v>6</v>
      </c>
    </row>
    <row r="138" spans="1:4" ht="20.100000000000001" customHeight="1" x14ac:dyDescent="0.35">
      <c r="A138" s="14">
        <v>14242238</v>
      </c>
      <c r="B138" s="7" t="s">
        <v>0</v>
      </c>
      <c r="C138" s="7" t="s">
        <v>34</v>
      </c>
      <c r="D138" s="15" t="s">
        <v>6</v>
      </c>
    </row>
    <row r="139" spans="1:4" ht="20.100000000000001" customHeight="1" x14ac:dyDescent="0.35">
      <c r="A139" s="14">
        <v>14242750</v>
      </c>
      <c r="B139" s="7" t="s">
        <v>0</v>
      </c>
      <c r="C139" s="7" t="s">
        <v>34</v>
      </c>
      <c r="D139" s="15" t="s">
        <v>6</v>
      </c>
    </row>
    <row r="140" spans="1:4" ht="20.100000000000001" customHeight="1" x14ac:dyDescent="0.35">
      <c r="A140" s="14">
        <v>14243255</v>
      </c>
      <c r="B140" s="7" t="s">
        <v>0</v>
      </c>
      <c r="C140" s="7" t="s">
        <v>34</v>
      </c>
      <c r="D140" s="15" t="s">
        <v>6</v>
      </c>
    </row>
    <row r="141" spans="1:4" ht="20.100000000000001" customHeight="1" x14ac:dyDescent="0.35">
      <c r="A141" s="14">
        <v>14243279</v>
      </c>
      <c r="B141" s="7" t="s">
        <v>0</v>
      </c>
      <c r="C141" s="7" t="s">
        <v>34</v>
      </c>
      <c r="D141" s="15" t="s">
        <v>6</v>
      </c>
    </row>
    <row r="142" spans="1:4" ht="20.100000000000001" customHeight="1" x14ac:dyDescent="0.35">
      <c r="A142" s="14">
        <v>14243282</v>
      </c>
      <c r="B142" s="7" t="s">
        <v>0</v>
      </c>
      <c r="C142" s="7" t="s">
        <v>34</v>
      </c>
      <c r="D142" s="15" t="s">
        <v>6</v>
      </c>
    </row>
    <row r="143" spans="1:4" ht="20.100000000000001" customHeight="1" x14ac:dyDescent="0.35">
      <c r="A143" s="14">
        <v>14243470</v>
      </c>
      <c r="B143" s="7" t="s">
        <v>0</v>
      </c>
      <c r="C143" s="7" t="s">
        <v>34</v>
      </c>
      <c r="D143" s="15" t="s">
        <v>6</v>
      </c>
    </row>
    <row r="144" spans="1:4" ht="20.100000000000001" customHeight="1" x14ac:dyDescent="0.35">
      <c r="A144" s="14">
        <v>14255720</v>
      </c>
      <c r="B144" s="7" t="s">
        <v>0</v>
      </c>
      <c r="C144" s="7" t="s">
        <v>34</v>
      </c>
      <c r="D144" s="15" t="s">
        <v>6</v>
      </c>
    </row>
    <row r="145" spans="1:4" ht="20.100000000000001" customHeight="1" x14ac:dyDescent="0.35">
      <c r="A145" s="14">
        <v>14271108</v>
      </c>
      <c r="B145" s="7" t="s">
        <v>0</v>
      </c>
      <c r="C145" s="7" t="s">
        <v>34</v>
      </c>
      <c r="D145" s="15" t="s">
        <v>6</v>
      </c>
    </row>
    <row r="146" spans="1:4" ht="20.100000000000001" customHeight="1" x14ac:dyDescent="0.35">
      <c r="A146" s="14">
        <v>14295229</v>
      </c>
      <c r="B146" s="7" t="s">
        <v>0</v>
      </c>
      <c r="C146" s="7" t="s">
        <v>34</v>
      </c>
      <c r="D146" s="15" t="s">
        <v>6</v>
      </c>
    </row>
    <row r="147" spans="1:4" ht="20.100000000000001" customHeight="1" x14ac:dyDescent="0.35">
      <c r="A147" s="14">
        <v>14297993</v>
      </c>
      <c r="B147" s="7" t="s">
        <v>0</v>
      </c>
      <c r="C147" s="7" t="s">
        <v>34</v>
      </c>
      <c r="D147" s="15" t="s">
        <v>6</v>
      </c>
    </row>
    <row r="148" spans="1:4" ht="20.100000000000001" customHeight="1" x14ac:dyDescent="0.35">
      <c r="A148" s="14">
        <v>14395543</v>
      </c>
      <c r="B148" s="7" t="s">
        <v>0</v>
      </c>
      <c r="C148" s="7" t="s">
        <v>34</v>
      </c>
      <c r="D148" s="15" t="s">
        <v>6</v>
      </c>
    </row>
    <row r="149" spans="1:4" ht="20.100000000000001" customHeight="1" x14ac:dyDescent="0.35">
      <c r="A149" s="14">
        <v>14399013</v>
      </c>
      <c r="B149" s="7" t="s">
        <v>0</v>
      </c>
      <c r="C149" s="7" t="s">
        <v>34</v>
      </c>
      <c r="D149" s="15" t="s">
        <v>6</v>
      </c>
    </row>
    <row r="150" spans="1:4" ht="20.100000000000001" customHeight="1" x14ac:dyDescent="0.35">
      <c r="A150" s="14">
        <v>17625258</v>
      </c>
      <c r="B150" s="7" t="s">
        <v>0</v>
      </c>
      <c r="C150" s="7" t="s">
        <v>34</v>
      </c>
      <c r="D150" s="15" t="s">
        <v>6</v>
      </c>
    </row>
    <row r="151" spans="1:4" ht="20.100000000000001" customHeight="1" x14ac:dyDescent="0.35">
      <c r="A151" s="14">
        <v>17700042</v>
      </c>
      <c r="B151" s="7" t="s">
        <v>0</v>
      </c>
      <c r="C151" s="7" t="s">
        <v>34</v>
      </c>
      <c r="D151" s="15" t="s">
        <v>6</v>
      </c>
    </row>
    <row r="152" spans="1:4" ht="20.100000000000001" customHeight="1" x14ac:dyDescent="0.35">
      <c r="A152" s="14">
        <v>19174737</v>
      </c>
      <c r="B152" s="7" t="s">
        <v>0</v>
      </c>
      <c r="C152" s="7" t="s">
        <v>34</v>
      </c>
      <c r="D152" s="15" t="s">
        <v>6</v>
      </c>
    </row>
    <row r="153" spans="1:4" ht="20.100000000000001" customHeight="1" x14ac:dyDescent="0.35">
      <c r="A153" s="14">
        <v>19424727</v>
      </c>
      <c r="B153" s="7" t="s">
        <v>0</v>
      </c>
      <c r="C153" s="7" t="s">
        <v>34</v>
      </c>
      <c r="D153" s="15" t="s">
        <v>6</v>
      </c>
    </row>
    <row r="154" spans="1:4" ht="20.100000000000001" customHeight="1" x14ac:dyDescent="0.35">
      <c r="A154" s="14">
        <v>20482714</v>
      </c>
      <c r="B154" s="7" t="s">
        <v>0</v>
      </c>
      <c r="C154" s="7" t="s">
        <v>34</v>
      </c>
      <c r="D154" s="15" t="s">
        <v>6</v>
      </c>
    </row>
    <row r="155" spans="1:4" ht="20.100000000000001" customHeight="1" x14ac:dyDescent="0.35">
      <c r="A155" s="14">
        <v>20620698</v>
      </c>
      <c r="B155" s="7" t="s">
        <v>0</v>
      </c>
      <c r="C155" s="7" t="s">
        <v>34</v>
      </c>
      <c r="D155" s="15" t="s">
        <v>6</v>
      </c>
    </row>
    <row r="156" spans="1:4" ht="20.100000000000001" customHeight="1" x14ac:dyDescent="0.35">
      <c r="A156" s="14">
        <v>20622703</v>
      </c>
      <c r="B156" s="7" t="s">
        <v>0</v>
      </c>
      <c r="C156" s="7" t="s">
        <v>34</v>
      </c>
      <c r="D156" s="15" t="s">
        <v>7</v>
      </c>
    </row>
    <row r="157" spans="1:4" ht="20.100000000000001" customHeight="1" x14ac:dyDescent="0.35">
      <c r="A157" s="14">
        <v>20738302</v>
      </c>
      <c r="B157" s="7" t="s">
        <v>0</v>
      </c>
      <c r="C157" s="7" t="s">
        <v>34</v>
      </c>
      <c r="D157" s="15" t="s">
        <v>7</v>
      </c>
    </row>
    <row r="158" spans="1:4" ht="20.100000000000001" customHeight="1" x14ac:dyDescent="0.35">
      <c r="A158" s="14">
        <v>23273308</v>
      </c>
      <c r="B158" s="7" t="s">
        <v>0</v>
      </c>
      <c r="C158" s="7" t="s">
        <v>34</v>
      </c>
      <c r="D158" s="15" t="s">
        <v>7</v>
      </c>
    </row>
    <row r="159" spans="1:4" ht="20.100000000000001" customHeight="1" x14ac:dyDescent="0.35">
      <c r="A159" s="14">
        <v>23273631</v>
      </c>
      <c r="B159" s="7" t="s">
        <v>0</v>
      </c>
      <c r="C159" s="7" t="s">
        <v>34</v>
      </c>
      <c r="D159" s="15" t="s">
        <v>7</v>
      </c>
    </row>
    <row r="160" spans="1:4" ht="20.100000000000001" customHeight="1" x14ac:dyDescent="0.35">
      <c r="A160" s="14">
        <v>23547538</v>
      </c>
      <c r="B160" s="7" t="s">
        <v>0</v>
      </c>
      <c r="C160" s="7" t="s">
        <v>34</v>
      </c>
      <c r="D160" s="15" t="s">
        <v>7</v>
      </c>
    </row>
    <row r="161" spans="1:4" ht="20.100000000000001" customHeight="1" x14ac:dyDescent="0.35">
      <c r="A161" s="14">
        <v>24311505</v>
      </c>
      <c r="B161" s="7" t="s">
        <v>0</v>
      </c>
      <c r="C161" s="7" t="s">
        <v>34</v>
      </c>
      <c r="D161" s="15" t="s">
        <v>7</v>
      </c>
    </row>
    <row r="162" spans="1:4" ht="20.100000000000001" customHeight="1" x14ac:dyDescent="0.35">
      <c r="A162" s="14">
        <v>24319523</v>
      </c>
      <c r="B162" s="7" t="s">
        <v>0</v>
      </c>
      <c r="C162" s="7" t="s">
        <v>34</v>
      </c>
      <c r="D162" s="15" t="s">
        <v>7</v>
      </c>
    </row>
    <row r="163" spans="1:4" ht="20.100000000000001" customHeight="1" x14ac:dyDescent="0.35">
      <c r="A163" s="14">
        <v>24414651</v>
      </c>
      <c r="B163" s="7" t="s">
        <v>0</v>
      </c>
      <c r="C163" s="7" t="s">
        <v>34</v>
      </c>
      <c r="D163" s="15" t="s">
        <v>7</v>
      </c>
    </row>
    <row r="164" spans="1:4" ht="20.100000000000001" customHeight="1" x14ac:dyDescent="0.35">
      <c r="A164" s="14">
        <v>25191791</v>
      </c>
      <c r="B164" s="7" t="s">
        <v>0</v>
      </c>
      <c r="C164" s="7" t="s">
        <v>34</v>
      </c>
      <c r="D164" s="15" t="s">
        <v>7</v>
      </c>
    </row>
    <row r="165" spans="1:4" ht="20.100000000000001" customHeight="1" x14ac:dyDescent="0.35">
      <c r="A165" s="14">
        <v>26578713</v>
      </c>
      <c r="B165" s="7" t="s">
        <v>0</v>
      </c>
      <c r="C165" s="7" t="s">
        <v>34</v>
      </c>
      <c r="D165" s="15" t="s">
        <v>7</v>
      </c>
    </row>
    <row r="166" spans="1:4" ht="20.100000000000001" customHeight="1" x14ac:dyDescent="0.35">
      <c r="A166" s="14">
        <v>26794334</v>
      </c>
      <c r="B166" s="7" t="s">
        <v>0</v>
      </c>
      <c r="C166" s="7" t="s">
        <v>34</v>
      </c>
      <c r="D166" s="15" t="s">
        <v>7</v>
      </c>
    </row>
    <row r="167" spans="1:4" ht="20.100000000000001" customHeight="1" x14ac:dyDescent="0.35">
      <c r="A167" s="14">
        <v>27877466</v>
      </c>
      <c r="B167" s="7" t="s">
        <v>0</v>
      </c>
      <c r="C167" s="7" t="s">
        <v>34</v>
      </c>
      <c r="D167" s="15" t="s">
        <v>7</v>
      </c>
    </row>
    <row r="168" spans="1:4" ht="20.100000000000001" customHeight="1" x14ac:dyDescent="0.35">
      <c r="A168" s="14">
        <v>28538219</v>
      </c>
      <c r="B168" s="7" t="s">
        <v>0</v>
      </c>
      <c r="C168" s="7" t="s">
        <v>34</v>
      </c>
      <c r="D168" s="15" t="s">
        <v>7</v>
      </c>
    </row>
    <row r="169" spans="1:4" ht="20.100000000000001" customHeight="1" x14ac:dyDescent="0.35">
      <c r="A169" s="14">
        <v>28538938</v>
      </c>
      <c r="B169" s="7" t="s">
        <v>0</v>
      </c>
      <c r="C169" s="7" t="s">
        <v>34</v>
      </c>
      <c r="D169" s="15" t="s">
        <v>7</v>
      </c>
    </row>
    <row r="170" spans="1:4" ht="20.100000000000001" customHeight="1" x14ac:dyDescent="0.35">
      <c r="A170" s="14">
        <v>28540734</v>
      </c>
      <c r="B170" s="7" t="s">
        <v>0</v>
      </c>
      <c r="C170" s="7" t="s">
        <v>34</v>
      </c>
      <c r="D170" s="15" t="s">
        <v>7</v>
      </c>
    </row>
    <row r="171" spans="1:4" ht="20.100000000000001" customHeight="1" x14ac:dyDescent="0.35">
      <c r="A171" s="14">
        <v>28542261</v>
      </c>
      <c r="B171" s="7" t="s">
        <v>0</v>
      </c>
      <c r="C171" s="7" t="s">
        <v>34</v>
      </c>
      <c r="D171" s="15" t="s">
        <v>7</v>
      </c>
    </row>
    <row r="172" spans="1:4" ht="20.100000000000001" customHeight="1" x14ac:dyDescent="0.35">
      <c r="A172" s="14">
        <v>28545236</v>
      </c>
      <c r="B172" s="7" t="s">
        <v>0</v>
      </c>
      <c r="C172" s="7" t="s">
        <v>34</v>
      </c>
      <c r="D172" s="15" t="s">
        <v>7</v>
      </c>
    </row>
    <row r="173" spans="1:4" ht="20.100000000000001" customHeight="1" x14ac:dyDescent="0.35">
      <c r="A173" s="14">
        <v>28550772</v>
      </c>
      <c r="B173" s="7" t="s">
        <v>0</v>
      </c>
      <c r="C173" s="7" t="s">
        <v>34</v>
      </c>
      <c r="D173" s="15" t="s">
        <v>7</v>
      </c>
    </row>
    <row r="174" spans="1:4" ht="20.100000000000001" customHeight="1" x14ac:dyDescent="0.35">
      <c r="A174" s="14">
        <v>28551321</v>
      </c>
      <c r="B174" s="7" t="s">
        <v>0</v>
      </c>
      <c r="C174" s="7" t="s">
        <v>34</v>
      </c>
      <c r="D174" s="15" t="s">
        <v>7</v>
      </c>
    </row>
    <row r="175" spans="1:4" ht="20.100000000000001" customHeight="1" x14ac:dyDescent="0.35">
      <c r="A175" s="14">
        <v>28551379</v>
      </c>
      <c r="B175" s="7" t="s">
        <v>0</v>
      </c>
      <c r="C175" s="7" t="s">
        <v>34</v>
      </c>
      <c r="D175" s="15" t="s">
        <v>7</v>
      </c>
    </row>
    <row r="176" spans="1:4" ht="20.100000000000001" customHeight="1" x14ac:dyDescent="0.35">
      <c r="A176" s="14">
        <v>28554843</v>
      </c>
      <c r="B176" s="7" t="s">
        <v>0</v>
      </c>
      <c r="C176" s="7" t="s">
        <v>34</v>
      </c>
      <c r="D176" s="15" t="s">
        <v>7</v>
      </c>
    </row>
    <row r="177" spans="1:4" ht="20.100000000000001" customHeight="1" x14ac:dyDescent="0.35">
      <c r="A177" s="14">
        <v>28554904</v>
      </c>
      <c r="B177" s="7" t="s">
        <v>0</v>
      </c>
      <c r="C177" s="7" t="s">
        <v>34</v>
      </c>
      <c r="D177" s="15" t="s">
        <v>7</v>
      </c>
    </row>
    <row r="178" spans="1:4" ht="20.100000000000001" customHeight="1" x14ac:dyDescent="0.35">
      <c r="A178" s="14">
        <v>28555256</v>
      </c>
      <c r="B178" s="7" t="s">
        <v>0</v>
      </c>
      <c r="C178" s="7" t="s">
        <v>34</v>
      </c>
      <c r="D178" s="15" t="s">
        <v>7</v>
      </c>
    </row>
    <row r="179" spans="1:4" ht="20.100000000000001" customHeight="1" x14ac:dyDescent="0.35">
      <c r="A179" s="14">
        <v>28556179</v>
      </c>
      <c r="B179" s="7" t="s">
        <v>0</v>
      </c>
      <c r="C179" s="7" t="s">
        <v>34</v>
      </c>
      <c r="D179" s="15" t="s">
        <v>7</v>
      </c>
    </row>
    <row r="180" spans="1:4" ht="20.100000000000001" customHeight="1" x14ac:dyDescent="0.35">
      <c r="A180" s="14">
        <v>28556684</v>
      </c>
      <c r="B180" s="7" t="s">
        <v>0</v>
      </c>
      <c r="C180" s="7" t="s">
        <v>34</v>
      </c>
      <c r="D180" s="15" t="s">
        <v>7</v>
      </c>
    </row>
    <row r="181" spans="1:4" ht="20.100000000000001" customHeight="1" x14ac:dyDescent="0.35">
      <c r="A181" s="14">
        <v>28612478</v>
      </c>
      <c r="B181" s="7" t="s">
        <v>0</v>
      </c>
      <c r="C181" s="7" t="s">
        <v>34</v>
      </c>
      <c r="D181" s="15" t="s">
        <v>7</v>
      </c>
    </row>
    <row r="182" spans="1:4" ht="20.100000000000001" customHeight="1" x14ac:dyDescent="0.35">
      <c r="A182" s="14">
        <v>28646722</v>
      </c>
      <c r="B182" s="7" t="s">
        <v>0</v>
      </c>
      <c r="C182" s="7" t="s">
        <v>34</v>
      </c>
      <c r="D182" s="15" t="s">
        <v>7</v>
      </c>
    </row>
    <row r="183" spans="1:4" ht="20.100000000000001" customHeight="1" x14ac:dyDescent="0.35">
      <c r="A183" s="14">
        <v>28646775</v>
      </c>
      <c r="B183" s="7" t="s">
        <v>0</v>
      </c>
      <c r="C183" s="7" t="s">
        <v>34</v>
      </c>
      <c r="D183" s="15" t="s">
        <v>7</v>
      </c>
    </row>
    <row r="184" spans="1:4" ht="20.100000000000001" customHeight="1" x14ac:dyDescent="0.35">
      <c r="A184" s="14">
        <v>28656641</v>
      </c>
      <c r="B184" s="7" t="s">
        <v>0</v>
      </c>
      <c r="C184" s="7" t="s">
        <v>34</v>
      </c>
      <c r="D184" s="15" t="s">
        <v>7</v>
      </c>
    </row>
    <row r="185" spans="1:4" ht="20.100000000000001" customHeight="1" x14ac:dyDescent="0.35">
      <c r="A185" s="14">
        <v>28679808</v>
      </c>
      <c r="B185" s="7" t="s">
        <v>0</v>
      </c>
      <c r="C185" s="7" t="s">
        <v>34</v>
      </c>
      <c r="D185" s="15" t="s">
        <v>7</v>
      </c>
    </row>
    <row r="186" spans="1:4" ht="20.100000000000001" customHeight="1" x14ac:dyDescent="0.35">
      <c r="A186" s="14">
        <v>28680587</v>
      </c>
      <c r="B186" s="7" t="s">
        <v>0</v>
      </c>
      <c r="C186" s="7" t="s">
        <v>34</v>
      </c>
      <c r="D186" s="15" t="s">
        <v>7</v>
      </c>
    </row>
    <row r="187" spans="1:4" ht="20.100000000000001" customHeight="1" x14ac:dyDescent="0.35">
      <c r="A187" s="14">
        <v>28680770</v>
      </c>
      <c r="B187" s="7" t="s">
        <v>0</v>
      </c>
      <c r="C187" s="7" t="s">
        <v>34</v>
      </c>
      <c r="D187" s="15" t="s">
        <v>7</v>
      </c>
    </row>
    <row r="188" spans="1:4" ht="20.100000000000001" customHeight="1" x14ac:dyDescent="0.35">
      <c r="A188" s="14">
        <v>28680901</v>
      </c>
      <c r="B188" s="7" t="s">
        <v>0</v>
      </c>
      <c r="C188" s="7" t="s">
        <v>34</v>
      </c>
      <c r="D188" s="15" t="s">
        <v>7</v>
      </c>
    </row>
    <row r="189" spans="1:4" ht="20.100000000000001" customHeight="1" x14ac:dyDescent="0.35">
      <c r="A189" s="14">
        <v>28682428</v>
      </c>
      <c r="B189" s="7" t="s">
        <v>0</v>
      </c>
      <c r="C189" s="7" t="s">
        <v>34</v>
      </c>
      <c r="D189" s="15" t="s">
        <v>7</v>
      </c>
    </row>
    <row r="190" spans="1:4" ht="20.100000000000001" customHeight="1" x14ac:dyDescent="0.35">
      <c r="A190" s="14">
        <v>28689021</v>
      </c>
      <c r="B190" s="7" t="s">
        <v>0</v>
      </c>
      <c r="C190" s="7" t="s">
        <v>34</v>
      </c>
      <c r="D190" s="15" t="s">
        <v>7</v>
      </c>
    </row>
    <row r="191" spans="1:4" ht="20.100000000000001" customHeight="1" x14ac:dyDescent="0.35">
      <c r="A191" s="14">
        <v>28697048</v>
      </c>
      <c r="B191" s="7" t="s">
        <v>0</v>
      </c>
      <c r="C191" s="7" t="s">
        <v>34</v>
      </c>
      <c r="D191" s="15" t="s">
        <v>7</v>
      </c>
    </row>
    <row r="192" spans="1:4" ht="20.100000000000001" customHeight="1" x14ac:dyDescent="0.35">
      <c r="A192" s="14">
        <v>28697311</v>
      </c>
      <c r="B192" s="7" t="s">
        <v>0</v>
      </c>
      <c r="C192" s="7" t="s">
        <v>34</v>
      </c>
      <c r="D192" s="15" t="s">
        <v>7</v>
      </c>
    </row>
    <row r="193" spans="1:4" ht="20.100000000000001" customHeight="1" x14ac:dyDescent="0.35">
      <c r="A193" s="14">
        <v>28721554</v>
      </c>
      <c r="B193" s="7" t="s">
        <v>0</v>
      </c>
      <c r="C193" s="7" t="s">
        <v>34</v>
      </c>
      <c r="D193" s="15" t="s">
        <v>7</v>
      </c>
    </row>
    <row r="194" spans="1:4" ht="20.100000000000001" customHeight="1" x14ac:dyDescent="0.35">
      <c r="A194" s="14">
        <v>28721861</v>
      </c>
      <c r="B194" s="7" t="s">
        <v>0</v>
      </c>
      <c r="C194" s="7" t="s">
        <v>34</v>
      </c>
      <c r="D194" s="15" t="s">
        <v>7</v>
      </c>
    </row>
    <row r="195" spans="1:4" ht="20.100000000000001" customHeight="1" x14ac:dyDescent="0.35">
      <c r="A195" s="14">
        <v>28722719</v>
      </c>
      <c r="B195" s="7" t="s">
        <v>0</v>
      </c>
      <c r="C195" s="7" t="s">
        <v>34</v>
      </c>
      <c r="D195" s="15" t="s">
        <v>7</v>
      </c>
    </row>
    <row r="196" spans="1:4" ht="20.100000000000001" customHeight="1" x14ac:dyDescent="0.35">
      <c r="A196" s="14">
        <v>28722732</v>
      </c>
      <c r="B196" s="7" t="s">
        <v>0</v>
      </c>
      <c r="C196" s="7" t="s">
        <v>34</v>
      </c>
      <c r="D196" s="15" t="s">
        <v>7</v>
      </c>
    </row>
    <row r="197" spans="1:4" ht="20.100000000000001" customHeight="1" x14ac:dyDescent="0.35">
      <c r="A197" s="14">
        <v>28727540</v>
      </c>
      <c r="B197" s="7" t="s">
        <v>0</v>
      </c>
      <c r="C197" s="7" t="s">
        <v>34</v>
      </c>
      <c r="D197" s="15" t="s">
        <v>7</v>
      </c>
    </row>
    <row r="198" spans="1:4" ht="20.100000000000001" customHeight="1" x14ac:dyDescent="0.35">
      <c r="A198" s="14">
        <v>28738892</v>
      </c>
      <c r="B198" s="7" t="s">
        <v>0</v>
      </c>
      <c r="C198" s="7" t="s">
        <v>34</v>
      </c>
      <c r="D198" s="15" t="s">
        <v>7</v>
      </c>
    </row>
    <row r="199" spans="1:4" ht="20.100000000000001" customHeight="1" x14ac:dyDescent="0.35">
      <c r="A199" s="14">
        <v>28739275</v>
      </c>
      <c r="B199" s="7" t="s">
        <v>0</v>
      </c>
      <c r="C199" s="7" t="s">
        <v>34</v>
      </c>
      <c r="D199" s="15" t="s">
        <v>7</v>
      </c>
    </row>
    <row r="200" spans="1:4" ht="20.100000000000001" customHeight="1" x14ac:dyDescent="0.35">
      <c r="A200" s="14">
        <v>28739364</v>
      </c>
      <c r="B200" s="7" t="s">
        <v>0</v>
      </c>
      <c r="C200" s="7" t="s">
        <v>34</v>
      </c>
      <c r="D200" s="15" t="s">
        <v>7</v>
      </c>
    </row>
    <row r="201" spans="1:4" ht="20.100000000000001" customHeight="1" x14ac:dyDescent="0.35">
      <c r="A201" s="14">
        <v>28813901</v>
      </c>
      <c r="B201" s="7" t="s">
        <v>0</v>
      </c>
      <c r="C201" s="7" t="s">
        <v>34</v>
      </c>
      <c r="D201" s="15" t="s">
        <v>7</v>
      </c>
    </row>
    <row r="202" spans="1:4" ht="20.100000000000001" customHeight="1" x14ac:dyDescent="0.35">
      <c r="A202" s="14">
        <v>28838914</v>
      </c>
      <c r="B202" s="7" t="s">
        <v>0</v>
      </c>
      <c r="C202" s="7" t="s">
        <v>34</v>
      </c>
      <c r="D202" s="15" t="s">
        <v>7</v>
      </c>
    </row>
    <row r="203" spans="1:4" ht="20.100000000000001" customHeight="1" x14ac:dyDescent="0.35">
      <c r="A203" s="14">
        <v>28851562</v>
      </c>
      <c r="B203" s="7" t="s">
        <v>0</v>
      </c>
      <c r="C203" s="7" t="s">
        <v>34</v>
      </c>
      <c r="D203" s="15" t="s">
        <v>7</v>
      </c>
    </row>
    <row r="204" spans="1:4" ht="20.100000000000001" customHeight="1" x14ac:dyDescent="0.35">
      <c r="A204" s="14">
        <v>28863523</v>
      </c>
      <c r="B204" s="7" t="s">
        <v>0</v>
      </c>
      <c r="C204" s="7" t="s">
        <v>34</v>
      </c>
      <c r="D204" s="15" t="s">
        <v>7</v>
      </c>
    </row>
    <row r="205" spans="1:4" ht="20.100000000000001" customHeight="1" x14ac:dyDescent="0.35">
      <c r="A205" s="14">
        <v>28878803</v>
      </c>
      <c r="B205" s="7" t="s">
        <v>0</v>
      </c>
      <c r="C205" s="7" t="s">
        <v>34</v>
      </c>
      <c r="D205" s="15" t="s">
        <v>7</v>
      </c>
    </row>
    <row r="206" spans="1:4" ht="20.100000000000001" customHeight="1" x14ac:dyDescent="0.35">
      <c r="A206" s="14">
        <v>28891771</v>
      </c>
      <c r="B206" s="7" t="s">
        <v>0</v>
      </c>
      <c r="C206" s="7" t="s">
        <v>34</v>
      </c>
      <c r="D206" s="15" t="s">
        <v>7</v>
      </c>
    </row>
    <row r="207" spans="1:4" ht="20.100000000000001" customHeight="1" x14ac:dyDescent="0.35">
      <c r="A207" s="14">
        <v>28913404</v>
      </c>
      <c r="B207" s="7" t="s">
        <v>0</v>
      </c>
      <c r="C207" s="7" t="s">
        <v>34</v>
      </c>
      <c r="D207" s="15" t="s">
        <v>7</v>
      </c>
    </row>
    <row r="208" spans="1:4" ht="20.100000000000001" customHeight="1" x14ac:dyDescent="0.35">
      <c r="A208" s="14">
        <v>28916295</v>
      </c>
      <c r="B208" s="7" t="s">
        <v>0</v>
      </c>
      <c r="C208" s="7" t="s">
        <v>34</v>
      </c>
      <c r="D208" s="15" t="s">
        <v>7</v>
      </c>
    </row>
    <row r="209" spans="1:4" ht="20.100000000000001" customHeight="1" x14ac:dyDescent="0.35">
      <c r="A209" s="14">
        <v>28918540</v>
      </c>
      <c r="B209" s="7" t="s">
        <v>0</v>
      </c>
      <c r="C209" s="7" t="s">
        <v>34</v>
      </c>
      <c r="D209" s="15" t="s">
        <v>7</v>
      </c>
    </row>
    <row r="210" spans="1:4" ht="20.100000000000001" customHeight="1" x14ac:dyDescent="0.35">
      <c r="A210" s="14">
        <v>28927407</v>
      </c>
      <c r="B210" s="7" t="s">
        <v>0</v>
      </c>
      <c r="C210" s="7" t="s">
        <v>34</v>
      </c>
      <c r="D210" s="15" t="s">
        <v>7</v>
      </c>
    </row>
    <row r="211" spans="1:4" ht="20.100000000000001" customHeight="1" x14ac:dyDescent="0.35">
      <c r="A211" s="14">
        <v>28934305</v>
      </c>
      <c r="B211" s="7" t="s">
        <v>0</v>
      </c>
      <c r="C211" s="7" t="s">
        <v>34</v>
      </c>
      <c r="D211" s="15" t="s">
        <v>7</v>
      </c>
    </row>
    <row r="212" spans="1:4" ht="20.100000000000001" customHeight="1" x14ac:dyDescent="0.35">
      <c r="A212" s="14">
        <v>28944486</v>
      </c>
      <c r="B212" s="7" t="s">
        <v>0</v>
      </c>
      <c r="C212" s="7" t="s">
        <v>34</v>
      </c>
      <c r="D212" s="15" t="s">
        <v>7</v>
      </c>
    </row>
    <row r="213" spans="1:4" ht="20.100000000000001" customHeight="1" x14ac:dyDescent="0.35">
      <c r="A213" s="14">
        <v>28944802</v>
      </c>
      <c r="B213" s="7" t="s">
        <v>0</v>
      </c>
      <c r="C213" s="7" t="s">
        <v>34</v>
      </c>
      <c r="D213" s="15" t="s">
        <v>7</v>
      </c>
    </row>
    <row r="214" spans="1:4" ht="20.100000000000001" customHeight="1" x14ac:dyDescent="0.35">
      <c r="A214" s="14">
        <v>28948204</v>
      </c>
      <c r="B214" s="7" t="s">
        <v>0</v>
      </c>
      <c r="C214" s="7" t="s">
        <v>34</v>
      </c>
      <c r="D214" s="15" t="s">
        <v>7</v>
      </c>
    </row>
    <row r="215" spans="1:4" ht="20.100000000000001" customHeight="1" x14ac:dyDescent="0.35">
      <c r="A215" s="14">
        <v>28963282</v>
      </c>
      <c r="B215" s="7" t="s">
        <v>0</v>
      </c>
      <c r="C215" s="7" t="s">
        <v>34</v>
      </c>
      <c r="D215" s="15" t="s">
        <v>7</v>
      </c>
    </row>
    <row r="216" spans="1:4" ht="20.100000000000001" customHeight="1" x14ac:dyDescent="0.35">
      <c r="A216" s="14">
        <v>28975286</v>
      </c>
      <c r="B216" s="7" t="s">
        <v>0</v>
      </c>
      <c r="C216" s="7" t="s">
        <v>34</v>
      </c>
      <c r="D216" s="15" t="s">
        <v>7</v>
      </c>
    </row>
    <row r="217" spans="1:4" ht="20.100000000000001" customHeight="1" x14ac:dyDescent="0.35">
      <c r="A217" s="14">
        <v>28976199</v>
      </c>
      <c r="B217" s="7" t="s">
        <v>0</v>
      </c>
      <c r="C217" s="7" t="s">
        <v>34</v>
      </c>
      <c r="D217" s="15" t="s">
        <v>7</v>
      </c>
    </row>
    <row r="218" spans="1:4" ht="20.100000000000001" customHeight="1" x14ac:dyDescent="0.35">
      <c r="A218" s="14">
        <v>28984197</v>
      </c>
      <c r="B218" s="7" t="s">
        <v>0</v>
      </c>
      <c r="C218" s="7" t="s">
        <v>34</v>
      </c>
      <c r="D218" s="15" t="s">
        <v>7</v>
      </c>
    </row>
    <row r="219" spans="1:4" ht="20.100000000000001" customHeight="1" x14ac:dyDescent="0.35">
      <c r="A219" s="14">
        <v>28984502</v>
      </c>
      <c r="B219" s="7" t="s">
        <v>0</v>
      </c>
      <c r="C219" s="7" t="s">
        <v>34</v>
      </c>
      <c r="D219" s="15" t="s">
        <v>7</v>
      </c>
    </row>
    <row r="220" spans="1:4" ht="20.100000000000001" customHeight="1" x14ac:dyDescent="0.35">
      <c r="A220" s="14">
        <v>28984513</v>
      </c>
      <c r="B220" s="7" t="s">
        <v>0</v>
      </c>
      <c r="C220" s="7" t="s">
        <v>34</v>
      </c>
      <c r="D220" s="15" t="s">
        <v>7</v>
      </c>
    </row>
    <row r="221" spans="1:4" ht="20.100000000000001" customHeight="1" x14ac:dyDescent="0.35">
      <c r="A221" s="14">
        <v>28993461</v>
      </c>
      <c r="B221" s="7" t="s">
        <v>0</v>
      </c>
      <c r="C221" s="7" t="s">
        <v>34</v>
      </c>
      <c r="D221" s="15" t="s">
        <v>7</v>
      </c>
    </row>
    <row r="222" spans="1:4" ht="20.100000000000001" customHeight="1" x14ac:dyDescent="0.35">
      <c r="A222" s="14">
        <v>32334234</v>
      </c>
      <c r="B222" s="7" t="s">
        <v>0</v>
      </c>
      <c r="C222" s="7" t="s">
        <v>34</v>
      </c>
      <c r="D222" s="15" t="s">
        <v>7</v>
      </c>
    </row>
    <row r="223" spans="1:4" ht="20.100000000000001" customHeight="1" x14ac:dyDescent="0.35">
      <c r="A223" s="14">
        <v>34529217</v>
      </c>
      <c r="B223" s="7" t="s">
        <v>0</v>
      </c>
      <c r="C223" s="7" t="s">
        <v>34</v>
      </c>
      <c r="D223" s="15" t="s">
        <v>7</v>
      </c>
    </row>
    <row r="224" spans="1:4" ht="20.100000000000001" customHeight="1" x14ac:dyDescent="0.35">
      <c r="A224" s="14">
        <v>38071007</v>
      </c>
      <c r="B224" s="7" t="s">
        <v>0</v>
      </c>
      <c r="C224" s="7" t="s">
        <v>34</v>
      </c>
      <c r="D224" s="15" t="s">
        <v>7</v>
      </c>
    </row>
    <row r="225" spans="1:4" ht="20.100000000000001" customHeight="1" x14ac:dyDescent="0.35">
      <c r="A225" s="14">
        <v>38140299</v>
      </c>
      <c r="B225" s="7" t="s">
        <v>0</v>
      </c>
      <c r="C225" s="7" t="s">
        <v>34</v>
      </c>
      <c r="D225" s="15" t="s">
        <v>7</v>
      </c>
    </row>
    <row r="226" spans="1:4" ht="20.100000000000001" customHeight="1" x14ac:dyDescent="0.35">
      <c r="A226" s="14">
        <v>38143113</v>
      </c>
      <c r="B226" s="7" t="s">
        <v>0</v>
      </c>
      <c r="C226" s="7" t="s">
        <v>34</v>
      </c>
      <c r="D226" s="15" t="s">
        <v>7</v>
      </c>
    </row>
    <row r="227" spans="1:4" ht="20.100000000000001" customHeight="1" x14ac:dyDescent="0.35">
      <c r="A227" s="14">
        <v>38212315</v>
      </c>
      <c r="B227" s="7" t="s">
        <v>0</v>
      </c>
      <c r="C227" s="7" t="s">
        <v>34</v>
      </c>
      <c r="D227" s="15" t="s">
        <v>7</v>
      </c>
    </row>
    <row r="228" spans="1:4" ht="20.100000000000001" customHeight="1" x14ac:dyDescent="0.35">
      <c r="A228" s="14">
        <v>38220015</v>
      </c>
      <c r="B228" s="7" t="s">
        <v>0</v>
      </c>
      <c r="C228" s="7" t="s">
        <v>34</v>
      </c>
      <c r="D228" s="15" t="s">
        <v>7</v>
      </c>
    </row>
    <row r="229" spans="1:4" ht="20.100000000000001" customHeight="1" x14ac:dyDescent="0.35">
      <c r="A229" s="14">
        <v>38221788</v>
      </c>
      <c r="B229" s="7" t="s">
        <v>0</v>
      </c>
      <c r="C229" s="7" t="s">
        <v>34</v>
      </c>
      <c r="D229" s="15" t="s">
        <v>7</v>
      </c>
    </row>
    <row r="230" spans="1:4" ht="20.100000000000001" customHeight="1" x14ac:dyDescent="0.35">
      <c r="A230" s="14">
        <v>38221994</v>
      </c>
      <c r="B230" s="7" t="s">
        <v>0</v>
      </c>
      <c r="C230" s="7" t="s">
        <v>34</v>
      </c>
      <c r="D230" s="15" t="s">
        <v>7</v>
      </c>
    </row>
    <row r="231" spans="1:4" ht="20.100000000000001" customHeight="1" x14ac:dyDescent="0.35">
      <c r="A231" s="14">
        <v>38222164</v>
      </c>
      <c r="B231" s="7" t="s">
        <v>0</v>
      </c>
      <c r="C231" s="7" t="s">
        <v>34</v>
      </c>
      <c r="D231" s="15" t="s">
        <v>7</v>
      </c>
    </row>
    <row r="232" spans="1:4" ht="20.100000000000001" customHeight="1" x14ac:dyDescent="0.35">
      <c r="A232" s="14">
        <v>38223466</v>
      </c>
      <c r="B232" s="7" t="s">
        <v>0</v>
      </c>
      <c r="C232" s="7" t="s">
        <v>34</v>
      </c>
      <c r="D232" s="15" t="s">
        <v>7</v>
      </c>
    </row>
    <row r="233" spans="1:4" ht="20.100000000000001" customHeight="1" x14ac:dyDescent="0.35">
      <c r="A233" s="14">
        <v>38223467</v>
      </c>
      <c r="B233" s="7" t="s">
        <v>0</v>
      </c>
      <c r="C233" s="7" t="s">
        <v>34</v>
      </c>
      <c r="D233" s="15" t="s">
        <v>7</v>
      </c>
    </row>
    <row r="234" spans="1:4" ht="20.100000000000001" customHeight="1" x14ac:dyDescent="0.35">
      <c r="A234" s="14">
        <v>38224691</v>
      </c>
      <c r="B234" s="7" t="s">
        <v>0</v>
      </c>
      <c r="C234" s="7" t="s">
        <v>34</v>
      </c>
      <c r="D234" s="15" t="s">
        <v>7</v>
      </c>
    </row>
    <row r="235" spans="1:4" ht="20.100000000000001" customHeight="1" x14ac:dyDescent="0.35">
      <c r="A235" s="14">
        <v>38225250</v>
      </c>
      <c r="B235" s="7" t="s">
        <v>0</v>
      </c>
      <c r="C235" s="7" t="s">
        <v>34</v>
      </c>
      <c r="D235" s="15" t="s">
        <v>7</v>
      </c>
    </row>
    <row r="236" spans="1:4" ht="20.100000000000001" customHeight="1" x14ac:dyDescent="0.35">
      <c r="A236" s="14">
        <v>38225399</v>
      </c>
      <c r="B236" s="7" t="s">
        <v>0</v>
      </c>
      <c r="C236" s="7" t="s">
        <v>34</v>
      </c>
      <c r="D236" s="15" t="s">
        <v>7</v>
      </c>
    </row>
    <row r="237" spans="1:4" ht="20.100000000000001" customHeight="1" x14ac:dyDescent="0.35">
      <c r="A237" s="14">
        <v>38225420</v>
      </c>
      <c r="B237" s="7" t="s">
        <v>0</v>
      </c>
      <c r="C237" s="7" t="s">
        <v>34</v>
      </c>
      <c r="D237" s="15" t="s">
        <v>7</v>
      </c>
    </row>
    <row r="238" spans="1:4" ht="20.100000000000001" customHeight="1" x14ac:dyDescent="0.35">
      <c r="A238" s="14">
        <v>38225434</v>
      </c>
      <c r="B238" s="7" t="s">
        <v>0</v>
      </c>
      <c r="C238" s="7" t="s">
        <v>34</v>
      </c>
      <c r="D238" s="15" t="s">
        <v>7</v>
      </c>
    </row>
    <row r="239" spans="1:4" ht="20.100000000000001" customHeight="1" x14ac:dyDescent="0.35">
      <c r="A239" s="14">
        <v>38225725</v>
      </c>
      <c r="B239" s="7" t="s">
        <v>0</v>
      </c>
      <c r="C239" s="7" t="s">
        <v>34</v>
      </c>
      <c r="D239" s="15" t="s">
        <v>7</v>
      </c>
    </row>
    <row r="240" spans="1:4" ht="20.100000000000001" customHeight="1" x14ac:dyDescent="0.35">
      <c r="A240" s="14">
        <v>38225981</v>
      </c>
      <c r="B240" s="7" t="s">
        <v>0</v>
      </c>
      <c r="C240" s="7" t="s">
        <v>34</v>
      </c>
      <c r="D240" s="15" t="s">
        <v>7</v>
      </c>
    </row>
    <row r="241" spans="1:4" ht="20.100000000000001" customHeight="1" x14ac:dyDescent="0.35">
      <c r="A241" s="14">
        <v>38226121</v>
      </c>
      <c r="B241" s="7" t="s">
        <v>0</v>
      </c>
      <c r="C241" s="7" t="s">
        <v>34</v>
      </c>
      <c r="D241" s="15" t="s">
        <v>7</v>
      </c>
    </row>
    <row r="242" spans="1:4" ht="20.100000000000001" customHeight="1" x14ac:dyDescent="0.35">
      <c r="A242" s="14">
        <v>38226325</v>
      </c>
      <c r="B242" s="7" t="s">
        <v>0</v>
      </c>
      <c r="C242" s="7" t="s">
        <v>34</v>
      </c>
      <c r="D242" s="15" t="s">
        <v>7</v>
      </c>
    </row>
    <row r="243" spans="1:4" ht="20.100000000000001" customHeight="1" x14ac:dyDescent="0.35">
      <c r="A243" s="14">
        <v>38227060</v>
      </c>
      <c r="B243" s="7" t="s">
        <v>0</v>
      </c>
      <c r="C243" s="7" t="s">
        <v>34</v>
      </c>
      <c r="D243" s="15" t="s">
        <v>7</v>
      </c>
    </row>
    <row r="244" spans="1:4" ht="20.100000000000001" customHeight="1" x14ac:dyDescent="0.35">
      <c r="A244" s="14">
        <v>38227226</v>
      </c>
      <c r="B244" s="7" t="s">
        <v>0</v>
      </c>
      <c r="C244" s="7" t="s">
        <v>34</v>
      </c>
      <c r="D244" s="15" t="s">
        <v>7</v>
      </c>
    </row>
    <row r="245" spans="1:4" ht="20.100000000000001" customHeight="1" x14ac:dyDescent="0.35">
      <c r="A245" s="14">
        <v>38227324</v>
      </c>
      <c r="B245" s="7" t="s">
        <v>0</v>
      </c>
      <c r="C245" s="7" t="s">
        <v>34</v>
      </c>
      <c r="D245" s="15" t="s">
        <v>7</v>
      </c>
    </row>
    <row r="246" spans="1:4" ht="20.100000000000001" customHeight="1" x14ac:dyDescent="0.35">
      <c r="A246" s="14">
        <v>38227529</v>
      </c>
      <c r="B246" s="7" t="s">
        <v>0</v>
      </c>
      <c r="C246" s="7" t="s">
        <v>34</v>
      </c>
      <c r="D246" s="15" t="s">
        <v>7</v>
      </c>
    </row>
    <row r="247" spans="1:4" ht="20.100000000000001" customHeight="1" x14ac:dyDescent="0.35">
      <c r="A247" s="14">
        <v>38227606</v>
      </c>
      <c r="B247" s="7" t="s">
        <v>0</v>
      </c>
      <c r="C247" s="7" t="s">
        <v>34</v>
      </c>
      <c r="D247" s="15" t="s">
        <v>7</v>
      </c>
    </row>
    <row r="248" spans="1:4" ht="20.100000000000001" customHeight="1" x14ac:dyDescent="0.35">
      <c r="A248" s="14">
        <v>38228274</v>
      </c>
      <c r="B248" s="7" t="s">
        <v>0</v>
      </c>
      <c r="C248" s="7" t="s">
        <v>34</v>
      </c>
      <c r="D248" s="15" t="s">
        <v>7</v>
      </c>
    </row>
    <row r="249" spans="1:4" ht="20.100000000000001" customHeight="1" x14ac:dyDescent="0.35">
      <c r="A249" s="14">
        <v>38228352</v>
      </c>
      <c r="B249" s="7" t="s">
        <v>0</v>
      </c>
      <c r="C249" s="7" t="s">
        <v>34</v>
      </c>
      <c r="D249" s="15" t="s">
        <v>7</v>
      </c>
    </row>
    <row r="250" spans="1:4" ht="20.100000000000001" customHeight="1" x14ac:dyDescent="0.35">
      <c r="A250" s="14">
        <v>38228580</v>
      </c>
      <c r="B250" s="7" t="s">
        <v>0</v>
      </c>
      <c r="C250" s="7" t="s">
        <v>34</v>
      </c>
      <c r="D250" s="15" t="s">
        <v>7</v>
      </c>
    </row>
    <row r="251" spans="1:4" ht="20.100000000000001" customHeight="1" x14ac:dyDescent="0.35">
      <c r="A251" s="14">
        <v>38228818</v>
      </c>
      <c r="B251" s="7" t="s">
        <v>0</v>
      </c>
      <c r="C251" s="7" t="s">
        <v>34</v>
      </c>
      <c r="D251" s="15" t="s">
        <v>7</v>
      </c>
    </row>
    <row r="252" spans="1:4" ht="20.100000000000001" customHeight="1" x14ac:dyDescent="0.35">
      <c r="A252" s="14">
        <v>38229206</v>
      </c>
      <c r="B252" s="7" t="s">
        <v>0</v>
      </c>
      <c r="C252" s="7" t="s">
        <v>34</v>
      </c>
      <c r="D252" s="15" t="s">
        <v>7</v>
      </c>
    </row>
    <row r="253" spans="1:4" ht="20.100000000000001" customHeight="1" x14ac:dyDescent="0.35">
      <c r="A253" s="14">
        <v>38229870</v>
      </c>
      <c r="B253" s="7" t="s">
        <v>0</v>
      </c>
      <c r="C253" s="7" t="s">
        <v>34</v>
      </c>
      <c r="D253" s="15" t="s">
        <v>7</v>
      </c>
    </row>
    <row r="254" spans="1:4" ht="20.100000000000001" customHeight="1" x14ac:dyDescent="0.35">
      <c r="A254" s="14">
        <v>38230273</v>
      </c>
      <c r="B254" s="7" t="s">
        <v>0</v>
      </c>
      <c r="C254" s="7" t="s">
        <v>34</v>
      </c>
      <c r="D254" s="15" t="s">
        <v>7</v>
      </c>
    </row>
    <row r="255" spans="1:4" ht="20.100000000000001" customHeight="1" x14ac:dyDescent="0.35">
      <c r="A255" s="14">
        <v>38230286</v>
      </c>
      <c r="B255" s="7" t="s">
        <v>0</v>
      </c>
      <c r="C255" s="7" t="s">
        <v>34</v>
      </c>
      <c r="D255" s="15" t="s">
        <v>7</v>
      </c>
    </row>
    <row r="256" spans="1:4" ht="20.100000000000001" customHeight="1" x14ac:dyDescent="0.35">
      <c r="A256" s="14">
        <v>38230387</v>
      </c>
      <c r="B256" s="7" t="s">
        <v>0</v>
      </c>
      <c r="C256" s="7" t="s">
        <v>34</v>
      </c>
      <c r="D256" s="15" t="s">
        <v>7</v>
      </c>
    </row>
    <row r="257" spans="1:4" ht="20.100000000000001" customHeight="1" x14ac:dyDescent="0.35">
      <c r="A257" s="14">
        <v>38230415</v>
      </c>
      <c r="B257" s="7" t="s">
        <v>0</v>
      </c>
      <c r="C257" s="7" t="s">
        <v>34</v>
      </c>
      <c r="D257" s="15" t="s">
        <v>7</v>
      </c>
    </row>
    <row r="258" spans="1:4" ht="20.100000000000001" customHeight="1" x14ac:dyDescent="0.35">
      <c r="A258" s="14">
        <v>38230626</v>
      </c>
      <c r="B258" s="7" t="s">
        <v>0</v>
      </c>
      <c r="C258" s="7" t="s">
        <v>34</v>
      </c>
      <c r="D258" s="15" t="s">
        <v>7</v>
      </c>
    </row>
    <row r="259" spans="1:4" ht="20.100000000000001" customHeight="1" x14ac:dyDescent="0.35">
      <c r="A259" s="14">
        <v>38230629</v>
      </c>
      <c r="B259" s="7" t="s">
        <v>0</v>
      </c>
      <c r="C259" s="7" t="s">
        <v>34</v>
      </c>
      <c r="D259" s="15" t="s">
        <v>7</v>
      </c>
    </row>
    <row r="260" spans="1:4" ht="20.100000000000001" customHeight="1" x14ac:dyDescent="0.35">
      <c r="A260" s="14">
        <v>38230772</v>
      </c>
      <c r="B260" s="7" t="s">
        <v>0</v>
      </c>
      <c r="C260" s="7" t="s">
        <v>34</v>
      </c>
      <c r="D260" s="15" t="s">
        <v>7</v>
      </c>
    </row>
    <row r="261" spans="1:4" ht="20.100000000000001" customHeight="1" x14ac:dyDescent="0.35">
      <c r="A261" s="14">
        <v>38230786</v>
      </c>
      <c r="B261" s="7" t="s">
        <v>0</v>
      </c>
      <c r="C261" s="7" t="s">
        <v>34</v>
      </c>
      <c r="D261" s="15" t="s">
        <v>7</v>
      </c>
    </row>
    <row r="262" spans="1:4" ht="20.100000000000001" customHeight="1" x14ac:dyDescent="0.35">
      <c r="A262" s="14">
        <v>38230835</v>
      </c>
      <c r="B262" s="7" t="s">
        <v>0</v>
      </c>
      <c r="C262" s="7" t="s">
        <v>34</v>
      </c>
      <c r="D262" s="15" t="s">
        <v>7</v>
      </c>
    </row>
    <row r="263" spans="1:4" ht="20.100000000000001" customHeight="1" x14ac:dyDescent="0.35">
      <c r="A263" s="14">
        <v>38231129</v>
      </c>
      <c r="B263" s="7" t="s">
        <v>0</v>
      </c>
      <c r="C263" s="7" t="s">
        <v>34</v>
      </c>
      <c r="D263" s="15" t="s">
        <v>7</v>
      </c>
    </row>
    <row r="264" spans="1:4" ht="20.100000000000001" customHeight="1" x14ac:dyDescent="0.35">
      <c r="A264" s="14">
        <v>38231352</v>
      </c>
      <c r="B264" s="7" t="s">
        <v>0</v>
      </c>
      <c r="C264" s="7" t="s">
        <v>34</v>
      </c>
      <c r="D264" s="15" t="s">
        <v>7</v>
      </c>
    </row>
    <row r="265" spans="1:4" ht="20.100000000000001" customHeight="1" x14ac:dyDescent="0.35">
      <c r="A265" s="14">
        <v>38231396</v>
      </c>
      <c r="B265" s="7" t="s">
        <v>0</v>
      </c>
      <c r="C265" s="7" t="s">
        <v>34</v>
      </c>
      <c r="D265" s="15" t="s">
        <v>7</v>
      </c>
    </row>
    <row r="266" spans="1:4" ht="20.100000000000001" customHeight="1" x14ac:dyDescent="0.35">
      <c r="A266" s="14">
        <v>38231766</v>
      </c>
      <c r="B266" s="7" t="s">
        <v>0</v>
      </c>
      <c r="C266" s="7" t="s">
        <v>34</v>
      </c>
      <c r="D266" s="15" t="s">
        <v>7</v>
      </c>
    </row>
    <row r="267" spans="1:4" ht="20.100000000000001" customHeight="1" x14ac:dyDescent="0.35">
      <c r="A267" s="14">
        <v>38231974</v>
      </c>
      <c r="B267" s="7" t="s">
        <v>0</v>
      </c>
      <c r="C267" s="7" t="s">
        <v>34</v>
      </c>
      <c r="D267" s="15" t="s">
        <v>7</v>
      </c>
    </row>
    <row r="268" spans="1:4" ht="20.100000000000001" customHeight="1" x14ac:dyDescent="0.35">
      <c r="A268" s="14">
        <v>38232287</v>
      </c>
      <c r="B268" s="7" t="s">
        <v>0</v>
      </c>
      <c r="C268" s="7" t="s">
        <v>34</v>
      </c>
      <c r="D268" s="15" t="s">
        <v>7</v>
      </c>
    </row>
    <row r="269" spans="1:4" ht="20.100000000000001" customHeight="1" x14ac:dyDescent="0.35">
      <c r="A269" s="14">
        <v>38232350</v>
      </c>
      <c r="B269" s="7" t="s">
        <v>0</v>
      </c>
      <c r="C269" s="7" t="s">
        <v>34</v>
      </c>
      <c r="D269" s="15" t="s">
        <v>7</v>
      </c>
    </row>
    <row r="270" spans="1:4" ht="20.100000000000001" customHeight="1" x14ac:dyDescent="0.35">
      <c r="A270" s="14">
        <v>38232380</v>
      </c>
      <c r="B270" s="7" t="s">
        <v>0</v>
      </c>
      <c r="C270" s="7" t="s">
        <v>34</v>
      </c>
      <c r="D270" s="15" t="s">
        <v>7</v>
      </c>
    </row>
    <row r="271" spans="1:4" ht="20.100000000000001" customHeight="1" x14ac:dyDescent="0.35">
      <c r="A271" s="14">
        <v>38232778</v>
      </c>
      <c r="B271" s="7" t="s">
        <v>0</v>
      </c>
      <c r="C271" s="7" t="s">
        <v>34</v>
      </c>
      <c r="D271" s="15" t="s">
        <v>7</v>
      </c>
    </row>
    <row r="272" spans="1:4" ht="20.100000000000001" customHeight="1" x14ac:dyDescent="0.35">
      <c r="A272" s="14">
        <v>38233227</v>
      </c>
      <c r="B272" s="7" t="s">
        <v>0</v>
      </c>
      <c r="C272" s="7" t="s">
        <v>34</v>
      </c>
      <c r="D272" s="15" t="s">
        <v>7</v>
      </c>
    </row>
    <row r="273" spans="1:4" ht="20.100000000000001" customHeight="1" x14ac:dyDescent="0.35">
      <c r="A273" s="14">
        <v>38233271</v>
      </c>
      <c r="B273" s="7" t="s">
        <v>0</v>
      </c>
      <c r="C273" s="7" t="s">
        <v>34</v>
      </c>
      <c r="D273" s="15" t="s">
        <v>7</v>
      </c>
    </row>
    <row r="274" spans="1:4" ht="20.100000000000001" customHeight="1" x14ac:dyDescent="0.35">
      <c r="A274" s="14">
        <v>38234004</v>
      </c>
      <c r="B274" s="7" t="s">
        <v>0</v>
      </c>
      <c r="C274" s="7" t="s">
        <v>34</v>
      </c>
      <c r="D274" s="15" t="s">
        <v>7</v>
      </c>
    </row>
    <row r="275" spans="1:4" ht="20.100000000000001" customHeight="1" x14ac:dyDescent="0.35">
      <c r="A275" s="14">
        <v>38234592</v>
      </c>
      <c r="B275" s="7" t="s">
        <v>0</v>
      </c>
      <c r="C275" s="7" t="s">
        <v>34</v>
      </c>
      <c r="D275" s="15" t="s">
        <v>7</v>
      </c>
    </row>
    <row r="276" spans="1:4" ht="20.100000000000001" customHeight="1" x14ac:dyDescent="0.35">
      <c r="A276" s="14">
        <v>38235334</v>
      </c>
      <c r="B276" s="7" t="s">
        <v>0</v>
      </c>
      <c r="C276" s="7" t="s">
        <v>34</v>
      </c>
      <c r="D276" s="15" t="s">
        <v>7</v>
      </c>
    </row>
    <row r="277" spans="1:4" ht="20.100000000000001" customHeight="1" x14ac:dyDescent="0.35">
      <c r="A277" s="14">
        <v>38235583</v>
      </c>
      <c r="B277" s="7" t="s">
        <v>0</v>
      </c>
      <c r="C277" s="7" t="s">
        <v>34</v>
      </c>
      <c r="D277" s="15" t="s">
        <v>7</v>
      </c>
    </row>
    <row r="278" spans="1:4" ht="20.100000000000001" customHeight="1" x14ac:dyDescent="0.35">
      <c r="A278" s="14">
        <v>38235641</v>
      </c>
      <c r="B278" s="7" t="s">
        <v>0</v>
      </c>
      <c r="C278" s="7" t="s">
        <v>34</v>
      </c>
      <c r="D278" s="15" t="s">
        <v>7</v>
      </c>
    </row>
    <row r="279" spans="1:4" ht="20.100000000000001" customHeight="1" x14ac:dyDescent="0.35">
      <c r="A279" s="14">
        <v>38235870</v>
      </c>
      <c r="B279" s="7" t="s">
        <v>0</v>
      </c>
      <c r="C279" s="7" t="s">
        <v>34</v>
      </c>
      <c r="D279" s="15" t="s">
        <v>7</v>
      </c>
    </row>
    <row r="280" spans="1:4" ht="20.100000000000001" customHeight="1" x14ac:dyDescent="0.35">
      <c r="A280" s="14">
        <v>38235931</v>
      </c>
      <c r="B280" s="7" t="s">
        <v>0</v>
      </c>
      <c r="C280" s="7" t="s">
        <v>34</v>
      </c>
      <c r="D280" s="15" t="s">
        <v>7</v>
      </c>
    </row>
    <row r="281" spans="1:4" ht="20.100000000000001" customHeight="1" x14ac:dyDescent="0.35">
      <c r="A281" s="14">
        <v>38235966</v>
      </c>
      <c r="B281" s="7" t="s">
        <v>0</v>
      </c>
      <c r="C281" s="7" t="s">
        <v>34</v>
      </c>
      <c r="D281" s="15" t="s">
        <v>7</v>
      </c>
    </row>
    <row r="282" spans="1:4" ht="20.100000000000001" customHeight="1" x14ac:dyDescent="0.35">
      <c r="A282" s="14">
        <v>38236159</v>
      </c>
      <c r="B282" s="7" t="s">
        <v>0</v>
      </c>
      <c r="C282" s="7" t="s">
        <v>34</v>
      </c>
      <c r="D282" s="15" t="s">
        <v>7</v>
      </c>
    </row>
    <row r="283" spans="1:4" ht="20.100000000000001" customHeight="1" x14ac:dyDescent="0.35">
      <c r="A283" s="14">
        <v>38236341</v>
      </c>
      <c r="B283" s="7" t="s">
        <v>0</v>
      </c>
      <c r="C283" s="7" t="s">
        <v>34</v>
      </c>
      <c r="D283" s="15" t="s">
        <v>7</v>
      </c>
    </row>
    <row r="284" spans="1:4" ht="20.100000000000001" customHeight="1" x14ac:dyDescent="0.35">
      <c r="A284" s="14">
        <v>38236898</v>
      </c>
      <c r="B284" s="7" t="s">
        <v>0</v>
      </c>
      <c r="C284" s="7" t="s">
        <v>34</v>
      </c>
      <c r="D284" s="15" t="s">
        <v>7</v>
      </c>
    </row>
    <row r="285" spans="1:4" ht="20.100000000000001" customHeight="1" x14ac:dyDescent="0.35">
      <c r="A285" s="14">
        <v>38237642</v>
      </c>
      <c r="B285" s="7" t="s">
        <v>0</v>
      </c>
      <c r="C285" s="7" t="s">
        <v>34</v>
      </c>
      <c r="D285" s="15" t="s">
        <v>7</v>
      </c>
    </row>
    <row r="286" spans="1:4" ht="20.100000000000001" customHeight="1" x14ac:dyDescent="0.35">
      <c r="A286" s="14">
        <v>38237873</v>
      </c>
      <c r="B286" s="7" t="s">
        <v>0</v>
      </c>
      <c r="C286" s="7" t="s">
        <v>34</v>
      </c>
      <c r="D286" s="15" t="s">
        <v>7</v>
      </c>
    </row>
    <row r="287" spans="1:4" ht="20.100000000000001" customHeight="1" x14ac:dyDescent="0.35">
      <c r="A287" s="14">
        <v>38238144</v>
      </c>
      <c r="B287" s="7" t="s">
        <v>0</v>
      </c>
      <c r="C287" s="7" t="s">
        <v>34</v>
      </c>
      <c r="D287" s="15" t="s">
        <v>7</v>
      </c>
    </row>
    <row r="288" spans="1:4" ht="20.100000000000001" customHeight="1" x14ac:dyDescent="0.35">
      <c r="A288" s="14">
        <v>38238554</v>
      </c>
      <c r="B288" s="7" t="s">
        <v>0</v>
      </c>
      <c r="C288" s="7" t="s">
        <v>34</v>
      </c>
      <c r="D288" s="15" t="s">
        <v>7</v>
      </c>
    </row>
    <row r="289" spans="1:4" ht="20.100000000000001" customHeight="1" x14ac:dyDescent="0.35">
      <c r="A289" s="14">
        <v>38238730</v>
      </c>
      <c r="B289" s="7" t="s">
        <v>0</v>
      </c>
      <c r="C289" s="7" t="s">
        <v>34</v>
      </c>
      <c r="D289" s="15" t="s">
        <v>7</v>
      </c>
    </row>
    <row r="290" spans="1:4" ht="20.100000000000001" customHeight="1" x14ac:dyDescent="0.35">
      <c r="A290" s="14">
        <v>38238860</v>
      </c>
      <c r="B290" s="7" t="s">
        <v>0</v>
      </c>
      <c r="C290" s="7" t="s">
        <v>34</v>
      </c>
      <c r="D290" s="15" t="s">
        <v>7</v>
      </c>
    </row>
    <row r="291" spans="1:4" ht="20.100000000000001" customHeight="1" x14ac:dyDescent="0.35">
      <c r="A291" s="14">
        <v>38239028</v>
      </c>
      <c r="B291" s="7" t="s">
        <v>0</v>
      </c>
      <c r="C291" s="7" t="s">
        <v>34</v>
      </c>
      <c r="D291" s="15" t="s">
        <v>7</v>
      </c>
    </row>
    <row r="292" spans="1:4" ht="20.100000000000001" customHeight="1" x14ac:dyDescent="0.35">
      <c r="A292" s="14">
        <v>38239427</v>
      </c>
      <c r="B292" s="7" t="s">
        <v>0</v>
      </c>
      <c r="C292" s="7" t="s">
        <v>34</v>
      </c>
      <c r="D292" s="15" t="s">
        <v>7</v>
      </c>
    </row>
    <row r="293" spans="1:4" ht="20.100000000000001" customHeight="1" x14ac:dyDescent="0.35">
      <c r="A293" s="14">
        <v>38239621</v>
      </c>
      <c r="B293" s="7" t="s">
        <v>0</v>
      </c>
      <c r="C293" s="7" t="s">
        <v>34</v>
      </c>
      <c r="D293" s="15" t="s">
        <v>7</v>
      </c>
    </row>
    <row r="294" spans="1:4" ht="20.100000000000001" customHeight="1" x14ac:dyDescent="0.35">
      <c r="A294" s="14">
        <v>38239642</v>
      </c>
      <c r="B294" s="7" t="s">
        <v>0</v>
      </c>
      <c r="C294" s="7" t="s">
        <v>34</v>
      </c>
      <c r="D294" s="15" t="s">
        <v>7</v>
      </c>
    </row>
    <row r="295" spans="1:4" ht="20.100000000000001" customHeight="1" x14ac:dyDescent="0.35">
      <c r="A295" s="14">
        <v>38240245</v>
      </c>
      <c r="B295" s="7" t="s">
        <v>0</v>
      </c>
      <c r="C295" s="7" t="s">
        <v>34</v>
      </c>
      <c r="D295" s="15" t="s">
        <v>7</v>
      </c>
    </row>
    <row r="296" spans="1:4" ht="20.100000000000001" customHeight="1" x14ac:dyDescent="0.35">
      <c r="A296" s="14">
        <v>38240339</v>
      </c>
      <c r="B296" s="7" t="s">
        <v>0</v>
      </c>
      <c r="C296" s="7" t="s">
        <v>34</v>
      </c>
      <c r="D296" s="15" t="s">
        <v>7</v>
      </c>
    </row>
    <row r="297" spans="1:4" ht="20.100000000000001" customHeight="1" x14ac:dyDescent="0.35">
      <c r="A297" s="14">
        <v>38240855</v>
      </c>
      <c r="B297" s="7" t="s">
        <v>0</v>
      </c>
      <c r="C297" s="7" t="s">
        <v>34</v>
      </c>
      <c r="D297" s="15" t="s">
        <v>7</v>
      </c>
    </row>
    <row r="298" spans="1:4" ht="20.100000000000001" customHeight="1" x14ac:dyDescent="0.35">
      <c r="A298" s="14">
        <v>38240943</v>
      </c>
      <c r="B298" s="7" t="s">
        <v>0</v>
      </c>
      <c r="C298" s="7" t="s">
        <v>34</v>
      </c>
      <c r="D298" s="15" t="s">
        <v>7</v>
      </c>
    </row>
    <row r="299" spans="1:4" ht="20.100000000000001" customHeight="1" x14ac:dyDescent="0.35">
      <c r="A299" s="14">
        <v>38241070</v>
      </c>
      <c r="B299" s="7" t="s">
        <v>0</v>
      </c>
      <c r="C299" s="7" t="s">
        <v>34</v>
      </c>
      <c r="D299" s="15" t="s">
        <v>7</v>
      </c>
    </row>
    <row r="300" spans="1:4" ht="20.100000000000001" customHeight="1" x14ac:dyDescent="0.35">
      <c r="A300" s="14">
        <v>38241147</v>
      </c>
      <c r="B300" s="7" t="s">
        <v>0</v>
      </c>
      <c r="C300" s="7" t="s">
        <v>34</v>
      </c>
      <c r="D300" s="15" t="s">
        <v>7</v>
      </c>
    </row>
    <row r="301" spans="1:4" ht="20.100000000000001" customHeight="1" x14ac:dyDescent="0.35">
      <c r="A301" s="14">
        <v>38241187</v>
      </c>
      <c r="B301" s="7" t="s">
        <v>0</v>
      </c>
      <c r="C301" s="7" t="s">
        <v>34</v>
      </c>
      <c r="D301" s="15" t="s">
        <v>7</v>
      </c>
    </row>
    <row r="302" spans="1:4" ht="20.100000000000001" customHeight="1" x14ac:dyDescent="0.35">
      <c r="A302" s="14">
        <v>38241579</v>
      </c>
      <c r="B302" s="7" t="s">
        <v>0</v>
      </c>
      <c r="C302" s="7" t="s">
        <v>34</v>
      </c>
      <c r="D302" s="15" t="s">
        <v>7</v>
      </c>
    </row>
    <row r="303" spans="1:4" ht="20.100000000000001" customHeight="1" x14ac:dyDescent="0.35">
      <c r="A303" s="14">
        <v>38241589</v>
      </c>
      <c r="B303" s="7" t="s">
        <v>0</v>
      </c>
      <c r="C303" s="7" t="s">
        <v>34</v>
      </c>
      <c r="D303" s="15" t="s">
        <v>7</v>
      </c>
    </row>
    <row r="304" spans="1:4" ht="20.100000000000001" customHeight="1" x14ac:dyDescent="0.35">
      <c r="A304" s="14">
        <v>38241608</v>
      </c>
      <c r="B304" s="7" t="s">
        <v>0</v>
      </c>
      <c r="C304" s="7" t="s">
        <v>34</v>
      </c>
      <c r="D304" s="15" t="s">
        <v>7</v>
      </c>
    </row>
    <row r="305" spans="1:4" ht="20.100000000000001" customHeight="1" x14ac:dyDescent="0.35">
      <c r="A305" s="14">
        <v>38241636</v>
      </c>
      <c r="B305" s="7" t="s">
        <v>0</v>
      </c>
      <c r="C305" s="7" t="s">
        <v>34</v>
      </c>
      <c r="D305" s="15" t="s">
        <v>7</v>
      </c>
    </row>
    <row r="306" spans="1:4" ht="20.100000000000001" customHeight="1" x14ac:dyDescent="0.35">
      <c r="A306" s="14">
        <v>38241808</v>
      </c>
      <c r="B306" s="7" t="s">
        <v>0</v>
      </c>
      <c r="C306" s="7" t="s">
        <v>34</v>
      </c>
      <c r="D306" s="15" t="s">
        <v>7</v>
      </c>
    </row>
    <row r="307" spans="1:4" ht="20.100000000000001" customHeight="1" x14ac:dyDescent="0.35">
      <c r="A307" s="14">
        <v>38242202</v>
      </c>
      <c r="B307" s="7" t="s">
        <v>0</v>
      </c>
      <c r="C307" s="7" t="s">
        <v>34</v>
      </c>
      <c r="D307" s="15" t="s">
        <v>7</v>
      </c>
    </row>
    <row r="308" spans="1:4" ht="20.100000000000001" customHeight="1" x14ac:dyDescent="0.35">
      <c r="A308" s="14">
        <v>38243131</v>
      </c>
      <c r="B308" s="7" t="s">
        <v>0</v>
      </c>
      <c r="C308" s="7" t="s">
        <v>34</v>
      </c>
      <c r="D308" s="15" t="s">
        <v>7</v>
      </c>
    </row>
    <row r="309" spans="1:4" ht="20.100000000000001" customHeight="1" x14ac:dyDescent="0.35">
      <c r="A309" s="14">
        <v>38243139</v>
      </c>
      <c r="B309" s="7" t="s">
        <v>0</v>
      </c>
      <c r="C309" s="7" t="s">
        <v>34</v>
      </c>
      <c r="D309" s="15" t="s">
        <v>8</v>
      </c>
    </row>
    <row r="310" spans="1:4" ht="20.100000000000001" customHeight="1" x14ac:dyDescent="0.35">
      <c r="A310" s="14">
        <v>38243480</v>
      </c>
      <c r="B310" s="7" t="s">
        <v>0</v>
      </c>
      <c r="C310" s="7" t="s">
        <v>34</v>
      </c>
      <c r="D310" s="15" t="s">
        <v>8</v>
      </c>
    </row>
    <row r="311" spans="1:4" ht="20.100000000000001" customHeight="1" x14ac:dyDescent="0.35">
      <c r="A311" s="14">
        <v>38243911</v>
      </c>
      <c r="B311" s="7" t="s">
        <v>0</v>
      </c>
      <c r="C311" s="7" t="s">
        <v>34</v>
      </c>
      <c r="D311" s="15" t="s">
        <v>8</v>
      </c>
    </row>
    <row r="312" spans="1:4" ht="20.100000000000001" customHeight="1" x14ac:dyDescent="0.35">
      <c r="A312" s="14">
        <v>38243980</v>
      </c>
      <c r="B312" s="7" t="s">
        <v>0</v>
      </c>
      <c r="C312" s="7" t="s">
        <v>34</v>
      </c>
      <c r="D312" s="15" t="s">
        <v>8</v>
      </c>
    </row>
    <row r="313" spans="1:4" ht="20.100000000000001" customHeight="1" x14ac:dyDescent="0.35">
      <c r="A313" s="14">
        <v>38244468</v>
      </c>
      <c r="B313" s="7" t="s">
        <v>0</v>
      </c>
      <c r="C313" s="7" t="s">
        <v>34</v>
      </c>
      <c r="D313" s="15" t="s">
        <v>8</v>
      </c>
    </row>
    <row r="314" spans="1:4" ht="20.100000000000001" customHeight="1" x14ac:dyDescent="0.35">
      <c r="A314" s="14">
        <v>38244474</v>
      </c>
      <c r="B314" s="7" t="s">
        <v>0</v>
      </c>
      <c r="C314" s="7" t="s">
        <v>34</v>
      </c>
      <c r="D314" s="15" t="s">
        <v>8</v>
      </c>
    </row>
    <row r="315" spans="1:4" ht="20.100000000000001" customHeight="1" x14ac:dyDescent="0.35">
      <c r="A315" s="14">
        <v>38245564</v>
      </c>
      <c r="B315" s="7" t="s">
        <v>0</v>
      </c>
      <c r="C315" s="7" t="s">
        <v>34</v>
      </c>
      <c r="D315" s="15" t="s">
        <v>8</v>
      </c>
    </row>
    <row r="316" spans="1:4" ht="20.100000000000001" customHeight="1" x14ac:dyDescent="0.35">
      <c r="A316" s="14">
        <v>38245678</v>
      </c>
      <c r="B316" s="7" t="s">
        <v>0</v>
      </c>
      <c r="C316" s="7" t="s">
        <v>34</v>
      </c>
      <c r="D316" s="15" t="s">
        <v>8</v>
      </c>
    </row>
    <row r="317" spans="1:4" ht="20.100000000000001" customHeight="1" x14ac:dyDescent="0.35">
      <c r="A317" s="14">
        <v>38245767</v>
      </c>
      <c r="B317" s="7" t="s">
        <v>0</v>
      </c>
      <c r="C317" s="7" t="s">
        <v>34</v>
      </c>
      <c r="D317" s="15" t="s">
        <v>8</v>
      </c>
    </row>
    <row r="318" spans="1:4" ht="20.100000000000001" customHeight="1" x14ac:dyDescent="0.35">
      <c r="A318" s="14">
        <v>38245937</v>
      </c>
      <c r="B318" s="7" t="s">
        <v>0</v>
      </c>
      <c r="C318" s="7" t="s">
        <v>34</v>
      </c>
      <c r="D318" s="15" t="s">
        <v>8</v>
      </c>
    </row>
    <row r="319" spans="1:4" ht="20.100000000000001" customHeight="1" x14ac:dyDescent="0.35">
      <c r="A319" s="14">
        <v>38246173</v>
      </c>
      <c r="B319" s="7" t="s">
        <v>0</v>
      </c>
      <c r="C319" s="7" t="s">
        <v>34</v>
      </c>
      <c r="D319" s="15" t="s">
        <v>8</v>
      </c>
    </row>
    <row r="320" spans="1:4" ht="20.100000000000001" customHeight="1" x14ac:dyDescent="0.35">
      <c r="A320" s="14">
        <v>38247652</v>
      </c>
      <c r="B320" s="7" t="s">
        <v>0</v>
      </c>
      <c r="C320" s="7" t="s">
        <v>34</v>
      </c>
      <c r="D320" s="15" t="s">
        <v>8</v>
      </c>
    </row>
    <row r="321" spans="1:4" ht="20.100000000000001" customHeight="1" x14ac:dyDescent="0.35">
      <c r="A321" s="14">
        <v>38247688</v>
      </c>
      <c r="B321" s="7" t="s">
        <v>0</v>
      </c>
      <c r="C321" s="7" t="s">
        <v>34</v>
      </c>
      <c r="D321" s="15" t="s">
        <v>8</v>
      </c>
    </row>
    <row r="322" spans="1:4" ht="20.100000000000001" customHeight="1" x14ac:dyDescent="0.35">
      <c r="A322" s="14">
        <v>38248410</v>
      </c>
      <c r="B322" s="7" t="s">
        <v>0</v>
      </c>
      <c r="C322" s="7" t="s">
        <v>34</v>
      </c>
      <c r="D322" s="15" t="s">
        <v>8</v>
      </c>
    </row>
    <row r="323" spans="1:4" ht="20.100000000000001" customHeight="1" x14ac:dyDescent="0.35">
      <c r="A323" s="14">
        <v>38248823</v>
      </c>
      <c r="B323" s="7" t="s">
        <v>0</v>
      </c>
      <c r="C323" s="7" t="s">
        <v>34</v>
      </c>
      <c r="D323" s="15" t="s">
        <v>8</v>
      </c>
    </row>
    <row r="324" spans="1:4" ht="20.100000000000001" customHeight="1" x14ac:dyDescent="0.35">
      <c r="A324" s="14">
        <v>38249410</v>
      </c>
      <c r="B324" s="7" t="s">
        <v>0</v>
      </c>
      <c r="C324" s="7" t="s">
        <v>34</v>
      </c>
      <c r="D324" s="15" t="s">
        <v>8</v>
      </c>
    </row>
    <row r="325" spans="1:4" ht="20.100000000000001" customHeight="1" x14ac:dyDescent="0.35">
      <c r="A325" s="14">
        <v>38249904</v>
      </c>
      <c r="B325" s="7" t="s">
        <v>0</v>
      </c>
      <c r="C325" s="7" t="s">
        <v>34</v>
      </c>
      <c r="D325" s="15" t="s">
        <v>8</v>
      </c>
    </row>
    <row r="326" spans="1:4" ht="20.100000000000001" customHeight="1" x14ac:dyDescent="0.35">
      <c r="A326" s="14">
        <v>38250239</v>
      </c>
      <c r="B326" s="7" t="s">
        <v>0</v>
      </c>
      <c r="C326" s="7" t="s">
        <v>34</v>
      </c>
      <c r="D326" s="15" t="s">
        <v>8</v>
      </c>
    </row>
    <row r="327" spans="1:4" ht="20.100000000000001" customHeight="1" x14ac:dyDescent="0.35">
      <c r="A327" s="14">
        <v>38250298</v>
      </c>
      <c r="B327" s="7" t="s">
        <v>0</v>
      </c>
      <c r="C327" s="7" t="s">
        <v>34</v>
      </c>
      <c r="D327" s="15" t="s">
        <v>8</v>
      </c>
    </row>
    <row r="328" spans="1:4" ht="20.100000000000001" customHeight="1" x14ac:dyDescent="0.35">
      <c r="A328" s="14">
        <v>38251147</v>
      </c>
      <c r="B328" s="7" t="s">
        <v>0</v>
      </c>
      <c r="C328" s="7" t="s">
        <v>34</v>
      </c>
      <c r="D328" s="15" t="s">
        <v>8</v>
      </c>
    </row>
    <row r="329" spans="1:4" ht="20.100000000000001" customHeight="1" x14ac:dyDescent="0.35">
      <c r="A329" s="14">
        <v>38251150</v>
      </c>
      <c r="B329" s="7" t="s">
        <v>0</v>
      </c>
      <c r="C329" s="7" t="s">
        <v>34</v>
      </c>
      <c r="D329" s="15" t="s">
        <v>8</v>
      </c>
    </row>
    <row r="330" spans="1:4" ht="20.100000000000001" customHeight="1" x14ac:dyDescent="0.35">
      <c r="A330" s="14">
        <v>38251688</v>
      </c>
      <c r="B330" s="7" t="s">
        <v>0</v>
      </c>
      <c r="C330" s="7" t="s">
        <v>34</v>
      </c>
      <c r="D330" s="15" t="s">
        <v>8</v>
      </c>
    </row>
    <row r="331" spans="1:4" ht="20.100000000000001" customHeight="1" x14ac:dyDescent="0.35">
      <c r="A331" s="14">
        <v>38251708</v>
      </c>
      <c r="B331" s="7" t="s">
        <v>0</v>
      </c>
      <c r="C331" s="7" t="s">
        <v>34</v>
      </c>
      <c r="D331" s="15" t="s">
        <v>8</v>
      </c>
    </row>
    <row r="332" spans="1:4" ht="20.100000000000001" customHeight="1" x14ac:dyDescent="0.35">
      <c r="A332" s="14">
        <v>38252165</v>
      </c>
      <c r="B332" s="7" t="s">
        <v>0</v>
      </c>
      <c r="C332" s="7" t="s">
        <v>34</v>
      </c>
      <c r="D332" s="15" t="s">
        <v>8</v>
      </c>
    </row>
    <row r="333" spans="1:4" ht="20.100000000000001" customHeight="1" x14ac:dyDescent="0.35">
      <c r="A333" s="14">
        <v>38252397</v>
      </c>
      <c r="B333" s="7" t="s">
        <v>0</v>
      </c>
      <c r="C333" s="7" t="s">
        <v>34</v>
      </c>
      <c r="D333" s="15" t="s">
        <v>8</v>
      </c>
    </row>
    <row r="334" spans="1:4" ht="20.100000000000001" customHeight="1" x14ac:dyDescent="0.35">
      <c r="A334" s="14">
        <v>38254158</v>
      </c>
      <c r="B334" s="7" t="s">
        <v>0</v>
      </c>
      <c r="C334" s="7" t="s">
        <v>34</v>
      </c>
      <c r="D334" s="15" t="s">
        <v>8</v>
      </c>
    </row>
    <row r="335" spans="1:4" ht="20.100000000000001" customHeight="1" x14ac:dyDescent="0.35">
      <c r="A335" s="14">
        <v>38254221</v>
      </c>
      <c r="B335" s="7" t="s">
        <v>0</v>
      </c>
      <c r="C335" s="7" t="s">
        <v>34</v>
      </c>
      <c r="D335" s="15" t="s">
        <v>8</v>
      </c>
    </row>
    <row r="336" spans="1:4" ht="20.100000000000001" customHeight="1" x14ac:dyDescent="0.35">
      <c r="A336" s="14">
        <v>38254596</v>
      </c>
      <c r="B336" s="7" t="s">
        <v>0</v>
      </c>
      <c r="C336" s="7" t="s">
        <v>34</v>
      </c>
      <c r="D336" s="15" t="s">
        <v>8</v>
      </c>
    </row>
    <row r="337" spans="1:4" ht="20.100000000000001" customHeight="1" x14ac:dyDescent="0.35">
      <c r="A337" s="14">
        <v>38254653</v>
      </c>
      <c r="B337" s="7" t="s">
        <v>0</v>
      </c>
      <c r="C337" s="7" t="s">
        <v>34</v>
      </c>
      <c r="D337" s="15" t="s">
        <v>8</v>
      </c>
    </row>
    <row r="338" spans="1:4" ht="20.100000000000001" customHeight="1" x14ac:dyDescent="0.35">
      <c r="A338" s="14">
        <v>38254807</v>
      </c>
      <c r="B338" s="7" t="s">
        <v>0</v>
      </c>
      <c r="C338" s="7" t="s">
        <v>34</v>
      </c>
      <c r="D338" s="15" t="s">
        <v>8</v>
      </c>
    </row>
    <row r="339" spans="1:4" ht="20.100000000000001" customHeight="1" x14ac:dyDescent="0.35">
      <c r="A339" s="14">
        <v>38255601</v>
      </c>
      <c r="B339" s="7" t="s">
        <v>0</v>
      </c>
      <c r="C339" s="7" t="s">
        <v>34</v>
      </c>
      <c r="D339" s="15" t="s">
        <v>8</v>
      </c>
    </row>
    <row r="340" spans="1:4" ht="20.100000000000001" customHeight="1" x14ac:dyDescent="0.35">
      <c r="A340" s="14">
        <v>38255678</v>
      </c>
      <c r="B340" s="7" t="s">
        <v>0</v>
      </c>
      <c r="C340" s="7" t="s">
        <v>34</v>
      </c>
      <c r="D340" s="15" t="s">
        <v>8</v>
      </c>
    </row>
    <row r="341" spans="1:4" ht="20.100000000000001" customHeight="1" x14ac:dyDescent="0.35">
      <c r="A341" s="14">
        <v>38255943</v>
      </c>
      <c r="B341" s="7" t="s">
        <v>0</v>
      </c>
      <c r="C341" s="7" t="s">
        <v>34</v>
      </c>
      <c r="D341" s="15" t="s">
        <v>8</v>
      </c>
    </row>
    <row r="342" spans="1:4" ht="20.100000000000001" customHeight="1" x14ac:dyDescent="0.35">
      <c r="A342" s="14">
        <v>38256038</v>
      </c>
      <c r="B342" s="7" t="s">
        <v>0</v>
      </c>
      <c r="C342" s="7" t="s">
        <v>34</v>
      </c>
      <c r="D342" s="15" t="s">
        <v>8</v>
      </c>
    </row>
    <row r="343" spans="1:4" ht="20.100000000000001" customHeight="1" x14ac:dyDescent="0.35">
      <c r="A343" s="14">
        <v>38256361</v>
      </c>
      <c r="B343" s="7" t="s">
        <v>0</v>
      </c>
      <c r="C343" s="7" t="s">
        <v>34</v>
      </c>
      <c r="D343" s="15" t="s">
        <v>8</v>
      </c>
    </row>
    <row r="344" spans="1:4" ht="20.100000000000001" customHeight="1" x14ac:dyDescent="0.35">
      <c r="A344" s="14">
        <v>38256915</v>
      </c>
      <c r="B344" s="7" t="s">
        <v>0</v>
      </c>
      <c r="C344" s="7" t="s">
        <v>34</v>
      </c>
      <c r="D344" s="15" t="s">
        <v>8</v>
      </c>
    </row>
    <row r="345" spans="1:4" ht="20.100000000000001" customHeight="1" x14ac:dyDescent="0.35">
      <c r="A345" s="14">
        <v>38257365</v>
      </c>
      <c r="B345" s="7" t="s">
        <v>0</v>
      </c>
      <c r="C345" s="7" t="s">
        <v>34</v>
      </c>
      <c r="D345" s="15" t="s">
        <v>8</v>
      </c>
    </row>
    <row r="346" spans="1:4" ht="20.100000000000001" customHeight="1" x14ac:dyDescent="0.35">
      <c r="A346" s="14">
        <v>38257633</v>
      </c>
      <c r="B346" s="7" t="s">
        <v>0</v>
      </c>
      <c r="C346" s="7" t="s">
        <v>34</v>
      </c>
      <c r="D346" s="15" t="s">
        <v>8</v>
      </c>
    </row>
    <row r="347" spans="1:4" ht="20.100000000000001" customHeight="1" x14ac:dyDescent="0.35">
      <c r="A347" s="14">
        <v>38257691</v>
      </c>
      <c r="B347" s="7" t="s">
        <v>0</v>
      </c>
      <c r="C347" s="7" t="s">
        <v>34</v>
      </c>
      <c r="D347" s="15" t="s">
        <v>8</v>
      </c>
    </row>
    <row r="348" spans="1:4" ht="20.100000000000001" customHeight="1" x14ac:dyDescent="0.35">
      <c r="A348" s="14">
        <v>38257949</v>
      </c>
      <c r="B348" s="7" t="s">
        <v>0</v>
      </c>
      <c r="C348" s="7" t="s">
        <v>34</v>
      </c>
      <c r="D348" s="15" t="s">
        <v>8</v>
      </c>
    </row>
    <row r="349" spans="1:4" ht="20.100000000000001" customHeight="1" x14ac:dyDescent="0.35">
      <c r="A349" s="14">
        <v>38258282</v>
      </c>
      <c r="B349" s="7" t="s">
        <v>0</v>
      </c>
      <c r="C349" s="7" t="s">
        <v>34</v>
      </c>
      <c r="D349" s="15" t="s">
        <v>8</v>
      </c>
    </row>
    <row r="350" spans="1:4" ht="20.100000000000001" customHeight="1" x14ac:dyDescent="0.35">
      <c r="A350" s="14">
        <v>38258820</v>
      </c>
      <c r="B350" s="7" t="s">
        <v>0</v>
      </c>
      <c r="C350" s="7" t="s">
        <v>34</v>
      </c>
      <c r="D350" s="15" t="s">
        <v>8</v>
      </c>
    </row>
    <row r="351" spans="1:4" ht="20.100000000000001" customHeight="1" x14ac:dyDescent="0.35">
      <c r="A351" s="14">
        <v>38258821</v>
      </c>
      <c r="B351" s="7" t="s">
        <v>0</v>
      </c>
      <c r="C351" s="7" t="s">
        <v>34</v>
      </c>
      <c r="D351" s="15" t="s">
        <v>8</v>
      </c>
    </row>
    <row r="352" spans="1:4" ht="20.100000000000001" customHeight="1" x14ac:dyDescent="0.35">
      <c r="A352" s="14">
        <v>38258940</v>
      </c>
      <c r="B352" s="7" t="s">
        <v>0</v>
      </c>
      <c r="C352" s="7" t="s">
        <v>34</v>
      </c>
      <c r="D352" s="15" t="s">
        <v>8</v>
      </c>
    </row>
    <row r="353" spans="1:4" ht="20.100000000000001" customHeight="1" x14ac:dyDescent="0.35">
      <c r="A353" s="14">
        <v>38259001</v>
      </c>
      <c r="B353" s="7" t="s">
        <v>0</v>
      </c>
      <c r="C353" s="7" t="s">
        <v>34</v>
      </c>
      <c r="D353" s="15" t="s">
        <v>8</v>
      </c>
    </row>
    <row r="354" spans="1:4" ht="20.100000000000001" customHeight="1" x14ac:dyDescent="0.35">
      <c r="A354" s="14">
        <v>38259198</v>
      </c>
      <c r="B354" s="7" t="s">
        <v>0</v>
      </c>
      <c r="C354" s="7" t="s">
        <v>34</v>
      </c>
      <c r="D354" s="15" t="s">
        <v>8</v>
      </c>
    </row>
    <row r="355" spans="1:4" ht="20.100000000000001" customHeight="1" x14ac:dyDescent="0.35">
      <c r="A355" s="14">
        <v>38259314</v>
      </c>
      <c r="B355" s="7" t="s">
        <v>0</v>
      </c>
      <c r="C355" s="7" t="s">
        <v>34</v>
      </c>
      <c r="D355" s="15" t="s">
        <v>8</v>
      </c>
    </row>
    <row r="356" spans="1:4" ht="20.100000000000001" customHeight="1" x14ac:dyDescent="0.35">
      <c r="A356" s="14">
        <v>38259370</v>
      </c>
      <c r="B356" s="7" t="s">
        <v>0</v>
      </c>
      <c r="C356" s="7" t="s">
        <v>34</v>
      </c>
      <c r="D356" s="15" t="s">
        <v>8</v>
      </c>
    </row>
    <row r="357" spans="1:4" ht="20.100000000000001" customHeight="1" x14ac:dyDescent="0.35">
      <c r="A357" s="14">
        <v>38259571</v>
      </c>
      <c r="B357" s="7" t="s">
        <v>0</v>
      </c>
      <c r="C357" s="7" t="s">
        <v>34</v>
      </c>
      <c r="D357" s="15" t="s">
        <v>8</v>
      </c>
    </row>
    <row r="358" spans="1:4" ht="20.100000000000001" customHeight="1" x14ac:dyDescent="0.35">
      <c r="A358" s="14">
        <v>38259608</v>
      </c>
      <c r="B358" s="7" t="s">
        <v>0</v>
      </c>
      <c r="C358" s="7" t="s">
        <v>34</v>
      </c>
      <c r="D358" s="15" t="s">
        <v>8</v>
      </c>
    </row>
    <row r="359" spans="1:4" ht="20.100000000000001" customHeight="1" x14ac:dyDescent="0.35">
      <c r="A359" s="14">
        <v>38260517</v>
      </c>
      <c r="B359" s="7" t="s">
        <v>0</v>
      </c>
      <c r="C359" s="7" t="s">
        <v>34</v>
      </c>
      <c r="D359" s="15" t="s">
        <v>8</v>
      </c>
    </row>
    <row r="360" spans="1:4" ht="20.100000000000001" customHeight="1" x14ac:dyDescent="0.35">
      <c r="A360" s="14">
        <v>38260534</v>
      </c>
      <c r="B360" s="7" t="s">
        <v>0</v>
      </c>
      <c r="C360" s="7" t="s">
        <v>34</v>
      </c>
      <c r="D360" s="15" t="s">
        <v>8</v>
      </c>
    </row>
    <row r="361" spans="1:4" ht="20.100000000000001" customHeight="1" x14ac:dyDescent="0.35">
      <c r="A361" s="14">
        <v>38261319</v>
      </c>
      <c r="B361" s="7" t="s">
        <v>0</v>
      </c>
      <c r="C361" s="7" t="s">
        <v>34</v>
      </c>
      <c r="D361" s="15" t="s">
        <v>8</v>
      </c>
    </row>
    <row r="362" spans="1:4" ht="20.100000000000001" customHeight="1" x14ac:dyDescent="0.35">
      <c r="A362" s="14">
        <v>38261387</v>
      </c>
      <c r="B362" s="7" t="s">
        <v>0</v>
      </c>
      <c r="C362" s="7" t="s">
        <v>34</v>
      </c>
      <c r="D362" s="15" t="s">
        <v>8</v>
      </c>
    </row>
    <row r="363" spans="1:4" ht="20.100000000000001" customHeight="1" x14ac:dyDescent="0.35">
      <c r="A363" s="14">
        <v>38261897</v>
      </c>
      <c r="B363" s="7" t="s">
        <v>0</v>
      </c>
      <c r="C363" s="7" t="s">
        <v>34</v>
      </c>
      <c r="D363" s="15" t="s">
        <v>8</v>
      </c>
    </row>
    <row r="364" spans="1:4" ht="20.100000000000001" customHeight="1" x14ac:dyDescent="0.35">
      <c r="A364" s="14">
        <v>38261985</v>
      </c>
      <c r="B364" s="7" t="s">
        <v>0</v>
      </c>
      <c r="C364" s="7" t="s">
        <v>34</v>
      </c>
      <c r="D364" s="15" t="s">
        <v>8</v>
      </c>
    </row>
    <row r="365" spans="1:4" ht="20.100000000000001" customHeight="1" x14ac:dyDescent="0.35">
      <c r="A365" s="14">
        <v>38262054</v>
      </c>
      <c r="B365" s="7" t="s">
        <v>0</v>
      </c>
      <c r="C365" s="7" t="s">
        <v>34</v>
      </c>
      <c r="D365" s="15" t="s">
        <v>8</v>
      </c>
    </row>
    <row r="366" spans="1:4" ht="20.100000000000001" customHeight="1" x14ac:dyDescent="0.35">
      <c r="A366" s="14">
        <v>38262060</v>
      </c>
      <c r="B366" s="7" t="s">
        <v>0</v>
      </c>
      <c r="C366" s="7" t="s">
        <v>34</v>
      </c>
      <c r="D366" s="15" t="s">
        <v>8</v>
      </c>
    </row>
    <row r="367" spans="1:4" ht="20.100000000000001" customHeight="1" x14ac:dyDescent="0.35">
      <c r="A367" s="14">
        <v>38262065</v>
      </c>
      <c r="B367" s="7" t="s">
        <v>0</v>
      </c>
      <c r="C367" s="7" t="s">
        <v>34</v>
      </c>
      <c r="D367" s="15" t="s">
        <v>8</v>
      </c>
    </row>
    <row r="368" spans="1:4" ht="20.100000000000001" customHeight="1" x14ac:dyDescent="0.35">
      <c r="A368" s="14">
        <v>38262261</v>
      </c>
      <c r="B368" s="7" t="s">
        <v>0</v>
      </c>
      <c r="C368" s="7" t="s">
        <v>34</v>
      </c>
      <c r="D368" s="15" t="s">
        <v>8</v>
      </c>
    </row>
    <row r="369" spans="1:4" ht="20.100000000000001" customHeight="1" x14ac:dyDescent="0.35">
      <c r="A369" s="14">
        <v>38262427</v>
      </c>
      <c r="B369" s="7" t="s">
        <v>0</v>
      </c>
      <c r="C369" s="7" t="s">
        <v>34</v>
      </c>
      <c r="D369" s="15" t="s">
        <v>8</v>
      </c>
    </row>
    <row r="370" spans="1:4" ht="20.100000000000001" customHeight="1" x14ac:dyDescent="0.35">
      <c r="A370" s="14">
        <v>38263765</v>
      </c>
      <c r="B370" s="7" t="s">
        <v>0</v>
      </c>
      <c r="C370" s="7" t="s">
        <v>34</v>
      </c>
      <c r="D370" s="15" t="s">
        <v>8</v>
      </c>
    </row>
    <row r="371" spans="1:4" ht="20.100000000000001" customHeight="1" x14ac:dyDescent="0.35">
      <c r="A371" s="14">
        <v>38264236</v>
      </c>
      <c r="B371" s="7" t="s">
        <v>0</v>
      </c>
      <c r="C371" s="7" t="s">
        <v>34</v>
      </c>
      <c r="D371" s="15" t="s">
        <v>8</v>
      </c>
    </row>
    <row r="372" spans="1:4" ht="20.100000000000001" customHeight="1" x14ac:dyDescent="0.35">
      <c r="A372" s="14">
        <v>38264465</v>
      </c>
      <c r="B372" s="7" t="s">
        <v>0</v>
      </c>
      <c r="C372" s="7" t="s">
        <v>34</v>
      </c>
      <c r="D372" s="15" t="s">
        <v>8</v>
      </c>
    </row>
    <row r="373" spans="1:4" ht="20.100000000000001" customHeight="1" x14ac:dyDescent="0.35">
      <c r="A373" s="14">
        <v>38264656</v>
      </c>
      <c r="B373" s="7" t="s">
        <v>0</v>
      </c>
      <c r="C373" s="7" t="s">
        <v>34</v>
      </c>
      <c r="D373" s="15" t="s">
        <v>8</v>
      </c>
    </row>
    <row r="374" spans="1:4" ht="20.100000000000001" customHeight="1" x14ac:dyDescent="0.35">
      <c r="A374" s="14">
        <v>38264674</v>
      </c>
      <c r="B374" s="7" t="s">
        <v>0</v>
      </c>
      <c r="C374" s="7" t="s">
        <v>34</v>
      </c>
      <c r="D374" s="15" t="s">
        <v>8</v>
      </c>
    </row>
    <row r="375" spans="1:4" ht="20.100000000000001" customHeight="1" x14ac:dyDescent="0.35">
      <c r="A375" s="14">
        <v>38264700</v>
      </c>
      <c r="B375" s="7" t="s">
        <v>0</v>
      </c>
      <c r="C375" s="7" t="s">
        <v>34</v>
      </c>
      <c r="D375" s="15" t="s">
        <v>8</v>
      </c>
    </row>
    <row r="376" spans="1:4" ht="20.100000000000001" customHeight="1" x14ac:dyDescent="0.35">
      <c r="A376" s="14">
        <v>38264737</v>
      </c>
      <c r="B376" s="7" t="s">
        <v>0</v>
      </c>
      <c r="C376" s="7" t="s">
        <v>34</v>
      </c>
      <c r="D376" s="15" t="s">
        <v>8</v>
      </c>
    </row>
    <row r="377" spans="1:4" ht="20.100000000000001" customHeight="1" x14ac:dyDescent="0.35">
      <c r="A377" s="14">
        <v>38288152</v>
      </c>
      <c r="B377" s="7" t="s">
        <v>0</v>
      </c>
      <c r="C377" s="7" t="s">
        <v>34</v>
      </c>
      <c r="D377" s="15" t="s">
        <v>8</v>
      </c>
    </row>
    <row r="378" spans="1:4" ht="20.100000000000001" customHeight="1" x14ac:dyDescent="0.35">
      <c r="A378" s="14">
        <v>38362870</v>
      </c>
      <c r="B378" s="7" t="s">
        <v>0</v>
      </c>
      <c r="C378" s="7" t="s">
        <v>34</v>
      </c>
      <c r="D378" s="15" t="s">
        <v>8</v>
      </c>
    </row>
    <row r="379" spans="1:4" ht="20.100000000000001" customHeight="1" x14ac:dyDescent="0.35">
      <c r="A379" s="14">
        <v>39557200</v>
      </c>
      <c r="B379" s="7" t="s">
        <v>0</v>
      </c>
      <c r="C379" s="7" t="s">
        <v>34</v>
      </c>
      <c r="D379" s="15" t="s">
        <v>8</v>
      </c>
    </row>
    <row r="380" spans="1:4" ht="20.100000000000001" customHeight="1" x14ac:dyDescent="0.35">
      <c r="A380" s="14">
        <v>39562755</v>
      </c>
      <c r="B380" s="7" t="s">
        <v>0</v>
      </c>
      <c r="C380" s="7" t="s">
        <v>34</v>
      </c>
      <c r="D380" s="15" t="s">
        <v>8</v>
      </c>
    </row>
    <row r="381" spans="1:4" ht="20.100000000000001" customHeight="1" x14ac:dyDescent="0.35">
      <c r="A381" s="14">
        <v>39747626</v>
      </c>
      <c r="B381" s="7" t="s">
        <v>0</v>
      </c>
      <c r="C381" s="7" t="s">
        <v>34</v>
      </c>
      <c r="D381" s="15" t="s">
        <v>8</v>
      </c>
    </row>
    <row r="382" spans="1:4" ht="20.100000000000001" customHeight="1" x14ac:dyDescent="0.35">
      <c r="A382" s="14">
        <v>39749722</v>
      </c>
      <c r="B382" s="7" t="s">
        <v>0</v>
      </c>
      <c r="C382" s="7" t="s">
        <v>34</v>
      </c>
      <c r="D382" s="15" t="s">
        <v>8</v>
      </c>
    </row>
    <row r="383" spans="1:4" ht="20.100000000000001" customHeight="1" x14ac:dyDescent="0.35">
      <c r="A383" s="14">
        <v>40011140</v>
      </c>
      <c r="B383" s="7" t="s">
        <v>0</v>
      </c>
      <c r="C383" s="7" t="s">
        <v>34</v>
      </c>
      <c r="D383" s="15" t="s">
        <v>8</v>
      </c>
    </row>
    <row r="384" spans="1:4" ht="20.100000000000001" customHeight="1" x14ac:dyDescent="0.35">
      <c r="A384" s="14">
        <v>40729000</v>
      </c>
      <c r="B384" s="7" t="s">
        <v>0</v>
      </c>
      <c r="C384" s="7" t="s">
        <v>34</v>
      </c>
      <c r="D384" s="15" t="s">
        <v>8</v>
      </c>
    </row>
    <row r="385" spans="1:4" ht="20.100000000000001" customHeight="1" x14ac:dyDescent="0.35">
      <c r="A385" s="14">
        <v>40759350</v>
      </c>
      <c r="B385" s="7" t="s">
        <v>0</v>
      </c>
      <c r="C385" s="7" t="s">
        <v>34</v>
      </c>
      <c r="D385" s="15" t="s">
        <v>8</v>
      </c>
    </row>
    <row r="386" spans="1:4" ht="20.100000000000001" customHeight="1" x14ac:dyDescent="0.35">
      <c r="A386" s="14">
        <v>40783934</v>
      </c>
      <c r="B386" s="7" t="s">
        <v>0</v>
      </c>
      <c r="C386" s="7" t="s">
        <v>34</v>
      </c>
      <c r="D386" s="15" t="s">
        <v>8</v>
      </c>
    </row>
    <row r="387" spans="1:4" ht="20.100000000000001" customHeight="1" x14ac:dyDescent="0.35">
      <c r="A387" s="14">
        <v>41528295</v>
      </c>
      <c r="B387" s="7" t="s">
        <v>0</v>
      </c>
      <c r="C387" s="7" t="s">
        <v>34</v>
      </c>
      <c r="D387" s="15" t="s">
        <v>8</v>
      </c>
    </row>
    <row r="388" spans="1:4" ht="20.100000000000001" customHeight="1" x14ac:dyDescent="0.35">
      <c r="A388" s="14">
        <v>41576223</v>
      </c>
      <c r="B388" s="7" t="s">
        <v>0</v>
      </c>
      <c r="C388" s="7" t="s">
        <v>34</v>
      </c>
      <c r="D388" s="15" t="s">
        <v>8</v>
      </c>
    </row>
    <row r="389" spans="1:4" ht="20.100000000000001" customHeight="1" x14ac:dyDescent="0.35">
      <c r="A389" s="14">
        <v>41652754</v>
      </c>
      <c r="B389" s="7" t="s">
        <v>0</v>
      </c>
      <c r="C389" s="7" t="s">
        <v>34</v>
      </c>
      <c r="D389" s="15" t="s">
        <v>8</v>
      </c>
    </row>
    <row r="390" spans="1:4" ht="20.100000000000001" customHeight="1" x14ac:dyDescent="0.35">
      <c r="A390" s="14">
        <v>41658287</v>
      </c>
      <c r="B390" s="7" t="s">
        <v>0</v>
      </c>
      <c r="C390" s="7" t="s">
        <v>34</v>
      </c>
      <c r="D390" s="15" t="s">
        <v>8</v>
      </c>
    </row>
    <row r="391" spans="1:4" ht="20.100000000000001" customHeight="1" x14ac:dyDescent="0.35">
      <c r="A391" s="14">
        <v>41658727</v>
      </c>
      <c r="B391" s="7" t="s">
        <v>0</v>
      </c>
      <c r="C391" s="7" t="s">
        <v>34</v>
      </c>
      <c r="D391" s="15" t="s">
        <v>8</v>
      </c>
    </row>
    <row r="392" spans="1:4" ht="20.100000000000001" customHeight="1" x14ac:dyDescent="0.35">
      <c r="A392" s="14">
        <v>41674675</v>
      </c>
      <c r="B392" s="7" t="s">
        <v>0</v>
      </c>
      <c r="C392" s="7" t="s">
        <v>34</v>
      </c>
      <c r="D392" s="15" t="s">
        <v>8</v>
      </c>
    </row>
    <row r="393" spans="1:4" ht="20.100000000000001" customHeight="1" x14ac:dyDescent="0.35">
      <c r="A393" s="14">
        <v>41944035</v>
      </c>
      <c r="B393" s="7" t="s">
        <v>0</v>
      </c>
      <c r="C393" s="7" t="s">
        <v>34</v>
      </c>
      <c r="D393" s="15" t="s">
        <v>8</v>
      </c>
    </row>
    <row r="394" spans="1:4" ht="20.100000000000001" customHeight="1" x14ac:dyDescent="0.35">
      <c r="A394" s="14">
        <v>42062548</v>
      </c>
      <c r="B394" s="7" t="s">
        <v>0</v>
      </c>
      <c r="C394" s="7" t="s">
        <v>34</v>
      </c>
      <c r="D394" s="15" t="s">
        <v>8</v>
      </c>
    </row>
    <row r="395" spans="1:4" ht="20.100000000000001" customHeight="1" x14ac:dyDescent="0.35">
      <c r="A395" s="14">
        <v>43266721</v>
      </c>
      <c r="B395" s="7" t="s">
        <v>0</v>
      </c>
      <c r="C395" s="7" t="s">
        <v>34</v>
      </c>
      <c r="D395" s="15" t="s">
        <v>8</v>
      </c>
    </row>
    <row r="396" spans="1:4" ht="20.100000000000001" customHeight="1" x14ac:dyDescent="0.35">
      <c r="A396" s="14">
        <v>51578083</v>
      </c>
      <c r="B396" s="7" t="s">
        <v>0</v>
      </c>
      <c r="C396" s="7" t="s">
        <v>34</v>
      </c>
      <c r="D396" s="15" t="s">
        <v>8</v>
      </c>
    </row>
    <row r="397" spans="1:4" ht="20.100000000000001" customHeight="1" x14ac:dyDescent="0.35">
      <c r="A397" s="14">
        <v>51642716</v>
      </c>
      <c r="B397" s="7" t="s">
        <v>0</v>
      </c>
      <c r="C397" s="7" t="s">
        <v>34</v>
      </c>
      <c r="D397" s="15" t="s">
        <v>8</v>
      </c>
    </row>
    <row r="398" spans="1:4" ht="20.100000000000001" customHeight="1" x14ac:dyDescent="0.35">
      <c r="A398" s="14">
        <v>51666914</v>
      </c>
      <c r="B398" s="7" t="s">
        <v>0</v>
      </c>
      <c r="C398" s="7" t="s">
        <v>34</v>
      </c>
      <c r="D398" s="15" t="s">
        <v>8</v>
      </c>
    </row>
    <row r="399" spans="1:4" ht="20.100000000000001" customHeight="1" x14ac:dyDescent="0.35">
      <c r="A399" s="14">
        <v>51708272</v>
      </c>
      <c r="B399" s="7" t="s">
        <v>0</v>
      </c>
      <c r="C399" s="7" t="s">
        <v>34</v>
      </c>
      <c r="D399" s="15" t="s">
        <v>8</v>
      </c>
    </row>
    <row r="400" spans="1:4" ht="20.100000000000001" customHeight="1" x14ac:dyDescent="0.35">
      <c r="A400" s="14">
        <v>51714767</v>
      </c>
      <c r="B400" s="7" t="s">
        <v>0</v>
      </c>
      <c r="C400" s="7" t="s">
        <v>34</v>
      </c>
      <c r="D400" s="15" t="s">
        <v>8</v>
      </c>
    </row>
    <row r="401" spans="1:4" ht="20.100000000000001" customHeight="1" x14ac:dyDescent="0.35">
      <c r="A401" s="14">
        <v>51836292</v>
      </c>
      <c r="B401" s="7" t="s">
        <v>0</v>
      </c>
      <c r="C401" s="7" t="s">
        <v>34</v>
      </c>
      <c r="D401" s="15" t="s">
        <v>8</v>
      </c>
    </row>
    <row r="402" spans="1:4" ht="20.100000000000001" customHeight="1" x14ac:dyDescent="0.35">
      <c r="A402" s="14">
        <v>51988312</v>
      </c>
      <c r="B402" s="7" t="s">
        <v>0</v>
      </c>
      <c r="C402" s="7" t="s">
        <v>34</v>
      </c>
      <c r="D402" s="15" t="s">
        <v>8</v>
      </c>
    </row>
    <row r="403" spans="1:4" ht="20.100000000000001" customHeight="1" x14ac:dyDescent="0.35">
      <c r="A403" s="14">
        <v>52024670</v>
      </c>
      <c r="B403" s="7" t="s">
        <v>0</v>
      </c>
      <c r="C403" s="7" t="s">
        <v>34</v>
      </c>
      <c r="D403" s="15" t="s">
        <v>8</v>
      </c>
    </row>
    <row r="404" spans="1:4" ht="20.100000000000001" customHeight="1" x14ac:dyDescent="0.35">
      <c r="A404" s="14">
        <v>52082290</v>
      </c>
      <c r="B404" s="7" t="s">
        <v>0</v>
      </c>
      <c r="C404" s="7" t="s">
        <v>34</v>
      </c>
      <c r="D404" s="15" t="s">
        <v>8</v>
      </c>
    </row>
    <row r="405" spans="1:4" ht="20.100000000000001" customHeight="1" x14ac:dyDescent="0.35">
      <c r="A405" s="14">
        <v>52176018</v>
      </c>
      <c r="B405" s="7" t="s">
        <v>0</v>
      </c>
      <c r="C405" s="7" t="s">
        <v>34</v>
      </c>
      <c r="D405" s="15" t="s">
        <v>8</v>
      </c>
    </row>
    <row r="406" spans="1:4" ht="20.100000000000001" customHeight="1" x14ac:dyDescent="0.35">
      <c r="A406" s="14">
        <v>52309192</v>
      </c>
      <c r="B406" s="7" t="s">
        <v>0</v>
      </c>
      <c r="C406" s="7" t="s">
        <v>34</v>
      </c>
      <c r="D406" s="15" t="s">
        <v>8</v>
      </c>
    </row>
    <row r="407" spans="1:4" ht="20.100000000000001" customHeight="1" x14ac:dyDescent="0.35">
      <c r="A407" s="14">
        <v>63473107</v>
      </c>
      <c r="B407" s="7" t="s">
        <v>0</v>
      </c>
      <c r="C407" s="7" t="s">
        <v>34</v>
      </c>
      <c r="D407" s="15" t="s">
        <v>8</v>
      </c>
    </row>
    <row r="408" spans="1:4" ht="20.100000000000001" customHeight="1" x14ac:dyDescent="0.35">
      <c r="A408" s="14">
        <v>65497034</v>
      </c>
      <c r="B408" s="7" t="s">
        <v>0</v>
      </c>
      <c r="C408" s="7" t="s">
        <v>34</v>
      </c>
      <c r="D408" s="15" t="s">
        <v>8</v>
      </c>
    </row>
    <row r="409" spans="1:4" ht="20.100000000000001" customHeight="1" x14ac:dyDescent="0.35">
      <c r="A409" s="14">
        <v>65498556</v>
      </c>
      <c r="B409" s="7" t="s">
        <v>0</v>
      </c>
      <c r="C409" s="7" t="s">
        <v>34</v>
      </c>
      <c r="D409" s="15" t="s">
        <v>8</v>
      </c>
    </row>
    <row r="410" spans="1:4" ht="20.100000000000001" customHeight="1" x14ac:dyDescent="0.35">
      <c r="A410" s="14">
        <v>65499447</v>
      </c>
      <c r="B410" s="7" t="s">
        <v>0</v>
      </c>
      <c r="C410" s="7" t="s">
        <v>34</v>
      </c>
      <c r="D410" s="15" t="s">
        <v>8</v>
      </c>
    </row>
    <row r="411" spans="1:4" ht="20.100000000000001" customHeight="1" x14ac:dyDescent="0.35">
      <c r="A411" s="14">
        <v>65631495</v>
      </c>
      <c r="B411" s="7" t="s">
        <v>0</v>
      </c>
      <c r="C411" s="7" t="s">
        <v>34</v>
      </c>
      <c r="D411" s="15" t="s">
        <v>8</v>
      </c>
    </row>
    <row r="412" spans="1:4" ht="20.100000000000001" customHeight="1" x14ac:dyDescent="0.35">
      <c r="A412" s="14">
        <v>65633397</v>
      </c>
      <c r="B412" s="7" t="s">
        <v>0</v>
      </c>
      <c r="C412" s="7" t="s">
        <v>34</v>
      </c>
      <c r="D412" s="15" t="s">
        <v>8</v>
      </c>
    </row>
    <row r="413" spans="1:4" ht="20.100000000000001" customHeight="1" x14ac:dyDescent="0.35">
      <c r="A413" s="14">
        <v>65634798</v>
      </c>
      <c r="B413" s="7" t="s">
        <v>0</v>
      </c>
      <c r="C413" s="7" t="s">
        <v>34</v>
      </c>
      <c r="D413" s="15" t="s">
        <v>8</v>
      </c>
    </row>
    <row r="414" spans="1:4" ht="20.100000000000001" customHeight="1" x14ac:dyDescent="0.35">
      <c r="A414" s="14">
        <v>65634837</v>
      </c>
      <c r="B414" s="7" t="s">
        <v>0</v>
      </c>
      <c r="C414" s="7" t="s">
        <v>34</v>
      </c>
      <c r="D414" s="15" t="s">
        <v>8</v>
      </c>
    </row>
    <row r="415" spans="1:4" ht="20.100000000000001" customHeight="1" x14ac:dyDescent="0.35">
      <c r="A415" s="14">
        <v>65693722</v>
      </c>
      <c r="B415" s="7" t="s">
        <v>0</v>
      </c>
      <c r="C415" s="7" t="s">
        <v>34</v>
      </c>
      <c r="D415" s="15" t="s">
        <v>8</v>
      </c>
    </row>
    <row r="416" spans="1:4" ht="20.100000000000001" customHeight="1" x14ac:dyDescent="0.35">
      <c r="A416" s="14">
        <v>65702198</v>
      </c>
      <c r="B416" s="7" t="s">
        <v>0</v>
      </c>
      <c r="C416" s="7" t="s">
        <v>34</v>
      </c>
      <c r="D416" s="15" t="s">
        <v>8</v>
      </c>
    </row>
    <row r="417" spans="1:4" ht="20.100000000000001" customHeight="1" x14ac:dyDescent="0.35">
      <c r="A417" s="14">
        <v>65715455</v>
      </c>
      <c r="B417" s="7" t="s">
        <v>0</v>
      </c>
      <c r="C417" s="7" t="s">
        <v>34</v>
      </c>
      <c r="D417" s="15" t="s">
        <v>8</v>
      </c>
    </row>
    <row r="418" spans="1:4" ht="20.100000000000001" customHeight="1" x14ac:dyDescent="0.35">
      <c r="A418" s="14">
        <v>65717862</v>
      </c>
      <c r="B418" s="7" t="s">
        <v>0</v>
      </c>
      <c r="C418" s="7" t="s">
        <v>34</v>
      </c>
      <c r="D418" s="15" t="s">
        <v>8</v>
      </c>
    </row>
    <row r="419" spans="1:4" ht="20.100000000000001" customHeight="1" x14ac:dyDescent="0.35">
      <c r="A419" s="14">
        <v>65726189</v>
      </c>
      <c r="B419" s="7" t="s">
        <v>0</v>
      </c>
      <c r="C419" s="7" t="s">
        <v>34</v>
      </c>
      <c r="D419" s="15" t="s">
        <v>8</v>
      </c>
    </row>
    <row r="420" spans="1:4" ht="20.100000000000001" customHeight="1" x14ac:dyDescent="0.35">
      <c r="A420" s="14">
        <v>65726780</v>
      </c>
      <c r="B420" s="7" t="s">
        <v>0</v>
      </c>
      <c r="C420" s="7" t="s">
        <v>34</v>
      </c>
      <c r="D420" s="15" t="s">
        <v>8</v>
      </c>
    </row>
    <row r="421" spans="1:4" ht="20.100000000000001" customHeight="1" x14ac:dyDescent="0.35">
      <c r="A421" s="14">
        <v>65727241</v>
      </c>
      <c r="B421" s="7" t="s">
        <v>0</v>
      </c>
      <c r="C421" s="7" t="s">
        <v>34</v>
      </c>
      <c r="D421" s="15" t="s">
        <v>8</v>
      </c>
    </row>
    <row r="422" spans="1:4" ht="20.100000000000001" customHeight="1" x14ac:dyDescent="0.35">
      <c r="A422" s="14">
        <v>65727938</v>
      </c>
      <c r="B422" s="7" t="s">
        <v>0</v>
      </c>
      <c r="C422" s="7" t="s">
        <v>34</v>
      </c>
      <c r="D422" s="15" t="s">
        <v>8</v>
      </c>
    </row>
    <row r="423" spans="1:4" ht="20.100000000000001" customHeight="1" x14ac:dyDescent="0.35">
      <c r="A423" s="14">
        <v>65728076</v>
      </c>
      <c r="B423" s="7" t="s">
        <v>0</v>
      </c>
      <c r="C423" s="7" t="s">
        <v>34</v>
      </c>
      <c r="D423" s="15" t="s">
        <v>8</v>
      </c>
    </row>
    <row r="424" spans="1:4" ht="20.100000000000001" customHeight="1" x14ac:dyDescent="0.35">
      <c r="A424" s="14">
        <v>65728095</v>
      </c>
      <c r="B424" s="7" t="s">
        <v>0</v>
      </c>
      <c r="C424" s="7" t="s">
        <v>34</v>
      </c>
      <c r="D424" s="15" t="s">
        <v>8</v>
      </c>
    </row>
    <row r="425" spans="1:4" ht="20.100000000000001" customHeight="1" x14ac:dyDescent="0.35">
      <c r="A425" s="14">
        <v>65728300</v>
      </c>
      <c r="B425" s="7" t="s">
        <v>0</v>
      </c>
      <c r="C425" s="7" t="s">
        <v>34</v>
      </c>
      <c r="D425" s="15" t="s">
        <v>8</v>
      </c>
    </row>
    <row r="426" spans="1:4" ht="20.100000000000001" customHeight="1" x14ac:dyDescent="0.35">
      <c r="A426" s="14">
        <v>65728531</v>
      </c>
      <c r="B426" s="7" t="s">
        <v>0</v>
      </c>
      <c r="C426" s="7" t="s">
        <v>34</v>
      </c>
      <c r="D426" s="15" t="s">
        <v>8</v>
      </c>
    </row>
    <row r="427" spans="1:4" ht="20.100000000000001" customHeight="1" x14ac:dyDescent="0.35">
      <c r="A427" s="14">
        <v>65728615</v>
      </c>
      <c r="B427" s="7" t="s">
        <v>0</v>
      </c>
      <c r="C427" s="7" t="s">
        <v>34</v>
      </c>
      <c r="D427" s="15" t="s">
        <v>8</v>
      </c>
    </row>
    <row r="428" spans="1:4" ht="20.100000000000001" customHeight="1" x14ac:dyDescent="0.35">
      <c r="A428" s="14">
        <v>65728812</v>
      </c>
      <c r="B428" s="7" t="s">
        <v>0</v>
      </c>
      <c r="C428" s="7" t="s">
        <v>34</v>
      </c>
      <c r="D428" s="15" t="s">
        <v>8</v>
      </c>
    </row>
    <row r="429" spans="1:4" ht="20.100000000000001" customHeight="1" x14ac:dyDescent="0.35">
      <c r="A429" s="14">
        <v>65728920</v>
      </c>
      <c r="B429" s="7" t="s">
        <v>0</v>
      </c>
      <c r="C429" s="7" t="s">
        <v>34</v>
      </c>
      <c r="D429" s="15" t="s">
        <v>8</v>
      </c>
    </row>
    <row r="430" spans="1:4" ht="20.100000000000001" customHeight="1" x14ac:dyDescent="0.35">
      <c r="A430" s="14">
        <v>65729175</v>
      </c>
      <c r="B430" s="7" t="s">
        <v>0</v>
      </c>
      <c r="C430" s="7" t="s">
        <v>34</v>
      </c>
      <c r="D430" s="15" t="s">
        <v>8</v>
      </c>
    </row>
    <row r="431" spans="1:4" ht="20.100000000000001" customHeight="1" x14ac:dyDescent="0.35">
      <c r="A431" s="14">
        <v>65729478</v>
      </c>
      <c r="B431" s="7" t="s">
        <v>0</v>
      </c>
      <c r="C431" s="7" t="s">
        <v>34</v>
      </c>
      <c r="D431" s="15" t="s">
        <v>8</v>
      </c>
    </row>
    <row r="432" spans="1:4" ht="20.100000000000001" customHeight="1" x14ac:dyDescent="0.35">
      <c r="A432" s="14">
        <v>65729544</v>
      </c>
      <c r="B432" s="7" t="s">
        <v>0</v>
      </c>
      <c r="C432" s="7" t="s">
        <v>34</v>
      </c>
      <c r="D432" s="15" t="s">
        <v>8</v>
      </c>
    </row>
    <row r="433" spans="1:4" ht="20.100000000000001" customHeight="1" x14ac:dyDescent="0.35">
      <c r="A433" s="14">
        <v>65729748</v>
      </c>
      <c r="B433" s="7" t="s">
        <v>0</v>
      </c>
      <c r="C433" s="7" t="s">
        <v>34</v>
      </c>
      <c r="D433" s="15" t="s">
        <v>8</v>
      </c>
    </row>
    <row r="434" spans="1:4" ht="20.100000000000001" customHeight="1" x14ac:dyDescent="0.35">
      <c r="A434" s="14">
        <v>65729783</v>
      </c>
      <c r="B434" s="7" t="s">
        <v>0</v>
      </c>
      <c r="C434" s="7" t="s">
        <v>34</v>
      </c>
      <c r="D434" s="15" t="s">
        <v>8</v>
      </c>
    </row>
    <row r="435" spans="1:4" ht="20.100000000000001" customHeight="1" x14ac:dyDescent="0.35">
      <c r="A435" s="14">
        <v>65730494</v>
      </c>
      <c r="B435" s="7" t="s">
        <v>0</v>
      </c>
      <c r="C435" s="7" t="s">
        <v>34</v>
      </c>
      <c r="D435" s="15" t="s">
        <v>8</v>
      </c>
    </row>
    <row r="436" spans="1:4" ht="20.100000000000001" customHeight="1" x14ac:dyDescent="0.35">
      <c r="A436" s="14">
        <v>65731393</v>
      </c>
      <c r="B436" s="7" t="s">
        <v>0</v>
      </c>
      <c r="C436" s="7" t="s">
        <v>34</v>
      </c>
      <c r="D436" s="15" t="s">
        <v>8</v>
      </c>
    </row>
    <row r="437" spans="1:4" ht="20.100000000000001" customHeight="1" x14ac:dyDescent="0.35">
      <c r="A437" s="14">
        <v>65732104</v>
      </c>
      <c r="B437" s="7" t="s">
        <v>0</v>
      </c>
      <c r="C437" s="7" t="s">
        <v>34</v>
      </c>
      <c r="D437" s="15" t="s">
        <v>8</v>
      </c>
    </row>
    <row r="438" spans="1:4" ht="20.100000000000001" customHeight="1" x14ac:dyDescent="0.35">
      <c r="A438" s="14">
        <v>65732413</v>
      </c>
      <c r="B438" s="7" t="s">
        <v>0</v>
      </c>
      <c r="C438" s="7" t="s">
        <v>34</v>
      </c>
      <c r="D438" s="15" t="s">
        <v>8</v>
      </c>
    </row>
    <row r="439" spans="1:4" ht="20.100000000000001" customHeight="1" x14ac:dyDescent="0.35">
      <c r="A439" s="14">
        <v>65732480</v>
      </c>
      <c r="B439" s="7" t="s">
        <v>0</v>
      </c>
      <c r="C439" s="7" t="s">
        <v>34</v>
      </c>
      <c r="D439" s="15" t="s">
        <v>8</v>
      </c>
    </row>
    <row r="440" spans="1:4" ht="20.100000000000001" customHeight="1" x14ac:dyDescent="0.35">
      <c r="A440" s="14">
        <v>65732632</v>
      </c>
      <c r="B440" s="7" t="s">
        <v>0</v>
      </c>
      <c r="C440" s="7" t="s">
        <v>34</v>
      </c>
      <c r="D440" s="15" t="s">
        <v>8</v>
      </c>
    </row>
    <row r="441" spans="1:4" ht="20.100000000000001" customHeight="1" x14ac:dyDescent="0.35">
      <c r="A441" s="14">
        <v>65732825</v>
      </c>
      <c r="B441" s="7" t="s">
        <v>0</v>
      </c>
      <c r="C441" s="7" t="s">
        <v>34</v>
      </c>
      <c r="D441" s="15" t="s">
        <v>8</v>
      </c>
    </row>
    <row r="442" spans="1:4" ht="20.100000000000001" customHeight="1" x14ac:dyDescent="0.35">
      <c r="A442" s="14">
        <v>65734178</v>
      </c>
      <c r="B442" s="7" t="s">
        <v>0</v>
      </c>
      <c r="C442" s="7" t="s">
        <v>34</v>
      </c>
      <c r="D442" s="15" t="s">
        <v>8</v>
      </c>
    </row>
    <row r="443" spans="1:4" ht="20.100000000000001" customHeight="1" x14ac:dyDescent="0.35">
      <c r="A443" s="14">
        <v>65734213</v>
      </c>
      <c r="B443" s="7" t="s">
        <v>0</v>
      </c>
      <c r="C443" s="7" t="s">
        <v>34</v>
      </c>
      <c r="D443" s="15" t="s">
        <v>8</v>
      </c>
    </row>
    <row r="444" spans="1:4" ht="20.100000000000001" customHeight="1" x14ac:dyDescent="0.35">
      <c r="A444" s="14">
        <v>65734984</v>
      </c>
      <c r="B444" s="7" t="s">
        <v>0</v>
      </c>
      <c r="C444" s="7" t="s">
        <v>34</v>
      </c>
      <c r="D444" s="15" t="s">
        <v>8</v>
      </c>
    </row>
    <row r="445" spans="1:4" ht="20.100000000000001" customHeight="1" x14ac:dyDescent="0.35">
      <c r="A445" s="14">
        <v>65735433</v>
      </c>
      <c r="B445" s="7" t="s">
        <v>0</v>
      </c>
      <c r="C445" s="7" t="s">
        <v>34</v>
      </c>
      <c r="D445" s="15" t="s">
        <v>8</v>
      </c>
    </row>
    <row r="446" spans="1:4" ht="20.100000000000001" customHeight="1" x14ac:dyDescent="0.35">
      <c r="A446" s="14">
        <v>65735533</v>
      </c>
      <c r="B446" s="7" t="s">
        <v>0</v>
      </c>
      <c r="C446" s="7" t="s">
        <v>34</v>
      </c>
      <c r="D446" s="15" t="s">
        <v>8</v>
      </c>
    </row>
    <row r="447" spans="1:4" ht="20.100000000000001" customHeight="1" x14ac:dyDescent="0.35">
      <c r="A447" s="14">
        <v>65735594</v>
      </c>
      <c r="B447" s="7" t="s">
        <v>0</v>
      </c>
      <c r="C447" s="7" t="s">
        <v>34</v>
      </c>
      <c r="D447" s="15" t="s">
        <v>8</v>
      </c>
    </row>
    <row r="448" spans="1:4" ht="20.100000000000001" customHeight="1" x14ac:dyDescent="0.35">
      <c r="A448" s="14">
        <v>65735630</v>
      </c>
      <c r="B448" s="7" t="s">
        <v>0</v>
      </c>
      <c r="C448" s="7" t="s">
        <v>34</v>
      </c>
      <c r="D448" s="15" t="s">
        <v>8</v>
      </c>
    </row>
    <row r="449" spans="1:4" ht="20.100000000000001" customHeight="1" x14ac:dyDescent="0.35">
      <c r="A449" s="14">
        <v>65735649</v>
      </c>
      <c r="B449" s="7" t="s">
        <v>0</v>
      </c>
      <c r="C449" s="7" t="s">
        <v>34</v>
      </c>
      <c r="D449" s="15" t="s">
        <v>8</v>
      </c>
    </row>
    <row r="450" spans="1:4" ht="20.100000000000001" customHeight="1" x14ac:dyDescent="0.35">
      <c r="A450" s="14">
        <v>65735885</v>
      </c>
      <c r="B450" s="7" t="s">
        <v>0</v>
      </c>
      <c r="C450" s="7" t="s">
        <v>34</v>
      </c>
      <c r="D450" s="15" t="s">
        <v>8</v>
      </c>
    </row>
    <row r="451" spans="1:4" ht="20.100000000000001" customHeight="1" x14ac:dyDescent="0.35">
      <c r="A451" s="14">
        <v>65736476</v>
      </c>
      <c r="B451" s="7" t="s">
        <v>0</v>
      </c>
      <c r="C451" s="7" t="s">
        <v>34</v>
      </c>
      <c r="D451" s="15" t="s">
        <v>8</v>
      </c>
    </row>
    <row r="452" spans="1:4" ht="20.100000000000001" customHeight="1" x14ac:dyDescent="0.35">
      <c r="A452" s="14">
        <v>65736527</v>
      </c>
      <c r="B452" s="7" t="s">
        <v>0</v>
      </c>
      <c r="C452" s="7" t="s">
        <v>34</v>
      </c>
      <c r="D452" s="15" t="s">
        <v>8</v>
      </c>
    </row>
    <row r="453" spans="1:4" ht="20.100000000000001" customHeight="1" x14ac:dyDescent="0.35">
      <c r="A453" s="14">
        <v>65736580</v>
      </c>
      <c r="B453" s="7" t="s">
        <v>0</v>
      </c>
      <c r="C453" s="7" t="s">
        <v>34</v>
      </c>
      <c r="D453" s="15" t="s">
        <v>8</v>
      </c>
    </row>
    <row r="454" spans="1:4" ht="20.100000000000001" customHeight="1" x14ac:dyDescent="0.35">
      <c r="A454" s="14">
        <v>65736825</v>
      </c>
      <c r="B454" s="7" t="s">
        <v>0</v>
      </c>
      <c r="C454" s="7" t="s">
        <v>34</v>
      </c>
      <c r="D454" s="15" t="s">
        <v>8</v>
      </c>
    </row>
    <row r="455" spans="1:4" ht="20.100000000000001" customHeight="1" x14ac:dyDescent="0.35">
      <c r="A455" s="14">
        <v>65737235</v>
      </c>
      <c r="B455" s="7" t="s">
        <v>0</v>
      </c>
      <c r="C455" s="7" t="s">
        <v>34</v>
      </c>
      <c r="D455" s="15" t="s">
        <v>8</v>
      </c>
    </row>
    <row r="456" spans="1:4" ht="20.100000000000001" customHeight="1" x14ac:dyDescent="0.35">
      <c r="A456" s="14">
        <v>65737463</v>
      </c>
      <c r="B456" s="7" t="s">
        <v>0</v>
      </c>
      <c r="C456" s="7" t="s">
        <v>34</v>
      </c>
      <c r="D456" s="15" t="s">
        <v>8</v>
      </c>
    </row>
    <row r="457" spans="1:4" ht="20.100000000000001" customHeight="1" x14ac:dyDescent="0.35">
      <c r="A457" s="14">
        <v>65738286</v>
      </c>
      <c r="B457" s="7" t="s">
        <v>0</v>
      </c>
      <c r="C457" s="7" t="s">
        <v>34</v>
      </c>
      <c r="D457" s="15" t="s">
        <v>8</v>
      </c>
    </row>
    <row r="458" spans="1:4" ht="20.100000000000001" customHeight="1" x14ac:dyDescent="0.35">
      <c r="A458" s="14">
        <v>65738307</v>
      </c>
      <c r="B458" s="7" t="s">
        <v>0</v>
      </c>
      <c r="C458" s="7" t="s">
        <v>34</v>
      </c>
      <c r="D458" s="15" t="s">
        <v>8</v>
      </c>
    </row>
    <row r="459" spans="1:4" ht="20.100000000000001" customHeight="1" x14ac:dyDescent="0.35">
      <c r="A459" s="14">
        <v>65739055</v>
      </c>
      <c r="B459" s="7" t="s">
        <v>0</v>
      </c>
      <c r="C459" s="7" t="s">
        <v>34</v>
      </c>
      <c r="D459" s="15" t="s">
        <v>8</v>
      </c>
    </row>
    <row r="460" spans="1:4" ht="20.100000000000001" customHeight="1" x14ac:dyDescent="0.35">
      <c r="A460" s="14">
        <v>65739920</v>
      </c>
      <c r="B460" s="7" t="s">
        <v>0</v>
      </c>
      <c r="C460" s="7" t="s">
        <v>34</v>
      </c>
      <c r="D460" s="15" t="s">
        <v>8</v>
      </c>
    </row>
    <row r="461" spans="1:4" ht="20.100000000000001" customHeight="1" x14ac:dyDescent="0.35">
      <c r="A461" s="14">
        <v>65741440</v>
      </c>
      <c r="B461" s="7" t="s">
        <v>0</v>
      </c>
      <c r="C461" s="7" t="s">
        <v>34</v>
      </c>
      <c r="D461" s="15" t="s">
        <v>8</v>
      </c>
    </row>
    <row r="462" spans="1:4" ht="20.100000000000001" customHeight="1" x14ac:dyDescent="0.35">
      <c r="A462" s="14">
        <v>65742220</v>
      </c>
      <c r="B462" s="7" t="s">
        <v>0</v>
      </c>
      <c r="C462" s="7" t="s">
        <v>34</v>
      </c>
      <c r="D462" s="15" t="s">
        <v>9</v>
      </c>
    </row>
    <row r="463" spans="1:4" ht="20.100000000000001" customHeight="1" x14ac:dyDescent="0.35">
      <c r="A463" s="14">
        <v>65742913</v>
      </c>
      <c r="B463" s="7" t="s">
        <v>0</v>
      </c>
      <c r="C463" s="7" t="s">
        <v>34</v>
      </c>
      <c r="D463" s="15" t="s">
        <v>9</v>
      </c>
    </row>
    <row r="464" spans="1:4" ht="20.100000000000001" customHeight="1" x14ac:dyDescent="0.35">
      <c r="A464" s="14">
        <v>65744269</v>
      </c>
      <c r="B464" s="7" t="s">
        <v>0</v>
      </c>
      <c r="C464" s="7" t="s">
        <v>34</v>
      </c>
      <c r="D464" s="15" t="s">
        <v>9</v>
      </c>
    </row>
    <row r="465" spans="1:4" ht="20.100000000000001" customHeight="1" x14ac:dyDescent="0.35">
      <c r="A465" s="14">
        <v>65744903</v>
      </c>
      <c r="B465" s="7" t="s">
        <v>0</v>
      </c>
      <c r="C465" s="7" t="s">
        <v>34</v>
      </c>
      <c r="D465" s="15" t="s">
        <v>9</v>
      </c>
    </row>
    <row r="466" spans="1:4" ht="20.100000000000001" customHeight="1" x14ac:dyDescent="0.35">
      <c r="A466" s="14">
        <v>65745040</v>
      </c>
      <c r="B466" s="7" t="s">
        <v>0</v>
      </c>
      <c r="C466" s="7" t="s">
        <v>34</v>
      </c>
      <c r="D466" s="15" t="s">
        <v>9</v>
      </c>
    </row>
    <row r="467" spans="1:4" ht="20.100000000000001" customHeight="1" x14ac:dyDescent="0.35">
      <c r="A467" s="14">
        <v>65745711</v>
      </c>
      <c r="B467" s="7" t="s">
        <v>0</v>
      </c>
      <c r="C467" s="7" t="s">
        <v>34</v>
      </c>
      <c r="D467" s="15" t="s">
        <v>9</v>
      </c>
    </row>
    <row r="468" spans="1:4" ht="20.100000000000001" customHeight="1" x14ac:dyDescent="0.35">
      <c r="A468" s="14">
        <v>65746809</v>
      </c>
      <c r="B468" s="7" t="s">
        <v>0</v>
      </c>
      <c r="C468" s="7" t="s">
        <v>34</v>
      </c>
      <c r="D468" s="15" t="s">
        <v>9</v>
      </c>
    </row>
    <row r="469" spans="1:4" ht="20.100000000000001" customHeight="1" x14ac:dyDescent="0.35">
      <c r="A469" s="14">
        <v>65746821</v>
      </c>
      <c r="B469" s="7" t="s">
        <v>0</v>
      </c>
      <c r="C469" s="7" t="s">
        <v>34</v>
      </c>
      <c r="D469" s="15" t="s">
        <v>9</v>
      </c>
    </row>
    <row r="470" spans="1:4" ht="20.100000000000001" customHeight="1" x14ac:dyDescent="0.35">
      <c r="A470" s="14">
        <v>65747794</v>
      </c>
      <c r="B470" s="7" t="s">
        <v>0</v>
      </c>
      <c r="C470" s="7" t="s">
        <v>34</v>
      </c>
      <c r="D470" s="15" t="s">
        <v>9</v>
      </c>
    </row>
    <row r="471" spans="1:4" ht="20.100000000000001" customHeight="1" x14ac:dyDescent="0.35">
      <c r="A471" s="14">
        <v>65748683</v>
      </c>
      <c r="B471" s="7" t="s">
        <v>0</v>
      </c>
      <c r="C471" s="7" t="s">
        <v>34</v>
      </c>
      <c r="D471" s="15" t="s">
        <v>9</v>
      </c>
    </row>
    <row r="472" spans="1:4" ht="20.100000000000001" customHeight="1" x14ac:dyDescent="0.35">
      <c r="A472" s="14">
        <v>65748846</v>
      </c>
      <c r="B472" s="7" t="s">
        <v>0</v>
      </c>
      <c r="C472" s="7" t="s">
        <v>34</v>
      </c>
      <c r="D472" s="15" t="s">
        <v>9</v>
      </c>
    </row>
    <row r="473" spans="1:4" ht="20.100000000000001" customHeight="1" x14ac:dyDescent="0.35">
      <c r="A473" s="14">
        <v>65748847</v>
      </c>
      <c r="B473" s="7" t="s">
        <v>0</v>
      </c>
      <c r="C473" s="7" t="s">
        <v>34</v>
      </c>
      <c r="D473" s="15" t="s">
        <v>9</v>
      </c>
    </row>
    <row r="474" spans="1:4" ht="20.100000000000001" customHeight="1" x14ac:dyDescent="0.35">
      <c r="A474" s="14">
        <v>65749649</v>
      </c>
      <c r="B474" s="7" t="s">
        <v>0</v>
      </c>
      <c r="C474" s="7" t="s">
        <v>34</v>
      </c>
      <c r="D474" s="15" t="s">
        <v>9</v>
      </c>
    </row>
    <row r="475" spans="1:4" ht="20.100000000000001" customHeight="1" x14ac:dyDescent="0.35">
      <c r="A475" s="14">
        <v>65749940</v>
      </c>
      <c r="B475" s="7" t="s">
        <v>0</v>
      </c>
      <c r="C475" s="7" t="s">
        <v>34</v>
      </c>
      <c r="D475" s="15" t="s">
        <v>9</v>
      </c>
    </row>
    <row r="476" spans="1:4" ht="20.100000000000001" customHeight="1" x14ac:dyDescent="0.35">
      <c r="A476" s="14">
        <v>65750006</v>
      </c>
      <c r="B476" s="7" t="s">
        <v>0</v>
      </c>
      <c r="C476" s="7" t="s">
        <v>34</v>
      </c>
      <c r="D476" s="15" t="s">
        <v>9</v>
      </c>
    </row>
    <row r="477" spans="1:4" ht="20.100000000000001" customHeight="1" x14ac:dyDescent="0.35">
      <c r="A477" s="14">
        <v>65752783</v>
      </c>
      <c r="B477" s="7" t="s">
        <v>0</v>
      </c>
      <c r="C477" s="7" t="s">
        <v>34</v>
      </c>
      <c r="D477" s="15" t="s">
        <v>9</v>
      </c>
    </row>
    <row r="478" spans="1:4" ht="20.100000000000001" customHeight="1" x14ac:dyDescent="0.35">
      <c r="A478" s="14">
        <v>65753719</v>
      </c>
      <c r="B478" s="7" t="s">
        <v>0</v>
      </c>
      <c r="C478" s="7" t="s">
        <v>34</v>
      </c>
      <c r="D478" s="15" t="s">
        <v>9</v>
      </c>
    </row>
    <row r="479" spans="1:4" ht="20.100000000000001" customHeight="1" x14ac:dyDescent="0.35">
      <c r="A479" s="14">
        <v>65754362</v>
      </c>
      <c r="B479" s="7" t="s">
        <v>0</v>
      </c>
      <c r="C479" s="7" t="s">
        <v>34</v>
      </c>
      <c r="D479" s="15" t="s">
        <v>9</v>
      </c>
    </row>
    <row r="480" spans="1:4" ht="20.100000000000001" customHeight="1" x14ac:dyDescent="0.35">
      <c r="A480" s="14">
        <v>65754739</v>
      </c>
      <c r="B480" s="7" t="s">
        <v>0</v>
      </c>
      <c r="C480" s="7" t="s">
        <v>34</v>
      </c>
      <c r="D480" s="15" t="s">
        <v>9</v>
      </c>
    </row>
    <row r="481" spans="1:4" ht="20.100000000000001" customHeight="1" x14ac:dyDescent="0.35">
      <c r="A481" s="14">
        <v>65754762</v>
      </c>
      <c r="B481" s="7" t="s">
        <v>0</v>
      </c>
      <c r="C481" s="7" t="s">
        <v>34</v>
      </c>
      <c r="D481" s="15" t="s">
        <v>9</v>
      </c>
    </row>
    <row r="482" spans="1:4" ht="20.100000000000001" customHeight="1" x14ac:dyDescent="0.35">
      <c r="A482" s="14">
        <v>65755470</v>
      </c>
      <c r="B482" s="7" t="s">
        <v>0</v>
      </c>
      <c r="C482" s="7" t="s">
        <v>34</v>
      </c>
      <c r="D482" s="15" t="s">
        <v>9</v>
      </c>
    </row>
    <row r="483" spans="1:4" ht="20.100000000000001" customHeight="1" x14ac:dyDescent="0.35">
      <c r="A483" s="14">
        <v>65756285</v>
      </c>
      <c r="B483" s="7" t="s">
        <v>0</v>
      </c>
      <c r="C483" s="7" t="s">
        <v>34</v>
      </c>
      <c r="D483" s="15" t="s">
        <v>9</v>
      </c>
    </row>
    <row r="484" spans="1:4" ht="20.100000000000001" customHeight="1" x14ac:dyDescent="0.35">
      <c r="A484" s="14">
        <v>65756512</v>
      </c>
      <c r="B484" s="7" t="s">
        <v>0</v>
      </c>
      <c r="C484" s="7" t="s">
        <v>34</v>
      </c>
      <c r="D484" s="15" t="s">
        <v>9</v>
      </c>
    </row>
    <row r="485" spans="1:4" ht="20.100000000000001" customHeight="1" x14ac:dyDescent="0.35">
      <c r="A485" s="14">
        <v>65756686</v>
      </c>
      <c r="B485" s="7" t="s">
        <v>0</v>
      </c>
      <c r="C485" s="7" t="s">
        <v>34</v>
      </c>
      <c r="D485" s="15" t="s">
        <v>9</v>
      </c>
    </row>
    <row r="486" spans="1:4" ht="20.100000000000001" customHeight="1" x14ac:dyDescent="0.35">
      <c r="A486" s="14">
        <v>65757402</v>
      </c>
      <c r="B486" s="7" t="s">
        <v>0</v>
      </c>
      <c r="C486" s="7" t="s">
        <v>34</v>
      </c>
      <c r="D486" s="15" t="s">
        <v>9</v>
      </c>
    </row>
    <row r="487" spans="1:4" ht="20.100000000000001" customHeight="1" x14ac:dyDescent="0.35">
      <c r="A487" s="14">
        <v>65757790</v>
      </c>
      <c r="B487" s="7" t="s">
        <v>0</v>
      </c>
      <c r="C487" s="7" t="s">
        <v>34</v>
      </c>
      <c r="D487" s="15" t="s">
        <v>9</v>
      </c>
    </row>
    <row r="488" spans="1:4" ht="20.100000000000001" customHeight="1" x14ac:dyDescent="0.35">
      <c r="A488" s="14">
        <v>65758365</v>
      </c>
      <c r="B488" s="7" t="s">
        <v>0</v>
      </c>
      <c r="C488" s="7" t="s">
        <v>34</v>
      </c>
      <c r="D488" s="15" t="s">
        <v>9</v>
      </c>
    </row>
    <row r="489" spans="1:4" ht="20.100000000000001" customHeight="1" x14ac:dyDescent="0.35">
      <c r="A489" s="14">
        <v>65758436</v>
      </c>
      <c r="B489" s="7" t="s">
        <v>0</v>
      </c>
      <c r="C489" s="7" t="s">
        <v>34</v>
      </c>
      <c r="D489" s="15" t="s">
        <v>9</v>
      </c>
    </row>
    <row r="490" spans="1:4" ht="20.100000000000001" customHeight="1" x14ac:dyDescent="0.35">
      <c r="A490" s="14">
        <v>65758739</v>
      </c>
      <c r="B490" s="7" t="s">
        <v>0</v>
      </c>
      <c r="C490" s="7" t="s">
        <v>34</v>
      </c>
      <c r="D490" s="15" t="s">
        <v>9</v>
      </c>
    </row>
    <row r="491" spans="1:4" ht="20.100000000000001" customHeight="1" x14ac:dyDescent="0.35">
      <c r="A491" s="14">
        <v>65759981</v>
      </c>
      <c r="B491" s="7" t="s">
        <v>0</v>
      </c>
      <c r="C491" s="7" t="s">
        <v>34</v>
      </c>
      <c r="D491" s="15" t="s">
        <v>9</v>
      </c>
    </row>
    <row r="492" spans="1:4" ht="20.100000000000001" customHeight="1" x14ac:dyDescent="0.35">
      <c r="A492" s="14">
        <v>65760483</v>
      </c>
      <c r="B492" s="7" t="s">
        <v>0</v>
      </c>
      <c r="C492" s="7" t="s">
        <v>34</v>
      </c>
      <c r="D492" s="15" t="s">
        <v>9</v>
      </c>
    </row>
    <row r="493" spans="1:4" ht="20.100000000000001" customHeight="1" x14ac:dyDescent="0.35">
      <c r="A493" s="14">
        <v>65761230</v>
      </c>
      <c r="B493" s="7" t="s">
        <v>0</v>
      </c>
      <c r="C493" s="7" t="s">
        <v>34</v>
      </c>
      <c r="D493" s="15" t="s">
        <v>9</v>
      </c>
    </row>
    <row r="494" spans="1:4" ht="20.100000000000001" customHeight="1" x14ac:dyDescent="0.35">
      <c r="A494" s="14">
        <v>65761554</v>
      </c>
      <c r="B494" s="7" t="s">
        <v>0</v>
      </c>
      <c r="C494" s="7" t="s">
        <v>34</v>
      </c>
      <c r="D494" s="15" t="s">
        <v>9</v>
      </c>
    </row>
    <row r="495" spans="1:4" ht="20.100000000000001" customHeight="1" x14ac:dyDescent="0.35">
      <c r="A495" s="14">
        <v>65761707</v>
      </c>
      <c r="B495" s="7" t="s">
        <v>0</v>
      </c>
      <c r="C495" s="7" t="s">
        <v>34</v>
      </c>
      <c r="D495" s="15" t="s">
        <v>9</v>
      </c>
    </row>
    <row r="496" spans="1:4" ht="20.100000000000001" customHeight="1" x14ac:dyDescent="0.35">
      <c r="A496" s="14">
        <v>65761915</v>
      </c>
      <c r="B496" s="7" t="s">
        <v>0</v>
      </c>
      <c r="C496" s="7" t="s">
        <v>34</v>
      </c>
      <c r="D496" s="15" t="s">
        <v>9</v>
      </c>
    </row>
    <row r="497" spans="1:4" ht="20.100000000000001" customHeight="1" x14ac:dyDescent="0.35">
      <c r="A497" s="14">
        <v>65762590</v>
      </c>
      <c r="B497" s="7" t="s">
        <v>0</v>
      </c>
      <c r="C497" s="7" t="s">
        <v>34</v>
      </c>
      <c r="D497" s="15" t="s">
        <v>9</v>
      </c>
    </row>
    <row r="498" spans="1:4" ht="20.100000000000001" customHeight="1" x14ac:dyDescent="0.35">
      <c r="A498" s="14">
        <v>65763421</v>
      </c>
      <c r="B498" s="7" t="s">
        <v>0</v>
      </c>
      <c r="C498" s="7" t="s">
        <v>34</v>
      </c>
      <c r="D498" s="15" t="s">
        <v>9</v>
      </c>
    </row>
    <row r="499" spans="1:4" ht="20.100000000000001" customHeight="1" x14ac:dyDescent="0.35">
      <c r="A499" s="14">
        <v>65763641</v>
      </c>
      <c r="B499" s="7" t="s">
        <v>0</v>
      </c>
      <c r="C499" s="7" t="s">
        <v>34</v>
      </c>
      <c r="D499" s="15" t="s">
        <v>9</v>
      </c>
    </row>
    <row r="500" spans="1:4" ht="20.100000000000001" customHeight="1" x14ac:dyDescent="0.35">
      <c r="A500" s="14">
        <v>65764139</v>
      </c>
      <c r="B500" s="7" t="s">
        <v>0</v>
      </c>
      <c r="C500" s="7" t="s">
        <v>34</v>
      </c>
      <c r="D500" s="15" t="s">
        <v>9</v>
      </c>
    </row>
    <row r="501" spans="1:4" ht="20.100000000000001" customHeight="1" x14ac:dyDescent="0.35">
      <c r="A501" s="14">
        <v>65764727</v>
      </c>
      <c r="B501" s="7" t="s">
        <v>0</v>
      </c>
      <c r="C501" s="7" t="s">
        <v>34</v>
      </c>
      <c r="D501" s="15" t="s">
        <v>9</v>
      </c>
    </row>
    <row r="502" spans="1:4" ht="20.100000000000001" customHeight="1" x14ac:dyDescent="0.35">
      <c r="A502" s="14">
        <v>65765498</v>
      </c>
      <c r="B502" s="7" t="s">
        <v>0</v>
      </c>
      <c r="C502" s="7" t="s">
        <v>34</v>
      </c>
      <c r="D502" s="15" t="s">
        <v>9</v>
      </c>
    </row>
    <row r="503" spans="1:4" ht="20.100000000000001" customHeight="1" x14ac:dyDescent="0.35">
      <c r="A503" s="14">
        <v>65766090</v>
      </c>
      <c r="B503" s="7" t="s">
        <v>0</v>
      </c>
      <c r="C503" s="7" t="s">
        <v>34</v>
      </c>
      <c r="D503" s="15" t="s">
        <v>9</v>
      </c>
    </row>
    <row r="504" spans="1:4" ht="20.100000000000001" customHeight="1" x14ac:dyDescent="0.35">
      <c r="A504" s="14">
        <v>65767460</v>
      </c>
      <c r="B504" s="7" t="s">
        <v>0</v>
      </c>
      <c r="C504" s="7" t="s">
        <v>34</v>
      </c>
      <c r="D504" s="15" t="s">
        <v>9</v>
      </c>
    </row>
    <row r="505" spans="1:4" ht="20.100000000000001" customHeight="1" x14ac:dyDescent="0.35">
      <c r="A505" s="14">
        <v>65769248</v>
      </c>
      <c r="B505" s="7" t="s">
        <v>0</v>
      </c>
      <c r="C505" s="7" t="s">
        <v>34</v>
      </c>
      <c r="D505" s="15" t="s">
        <v>9</v>
      </c>
    </row>
    <row r="506" spans="1:4" ht="20.100000000000001" customHeight="1" x14ac:dyDescent="0.35">
      <c r="A506" s="14">
        <v>65769283</v>
      </c>
      <c r="B506" s="7" t="s">
        <v>0</v>
      </c>
      <c r="C506" s="7" t="s">
        <v>34</v>
      </c>
      <c r="D506" s="15" t="s">
        <v>9</v>
      </c>
    </row>
    <row r="507" spans="1:4" ht="20.100000000000001" customHeight="1" x14ac:dyDescent="0.35">
      <c r="A507" s="14">
        <v>65770050</v>
      </c>
      <c r="B507" s="7" t="s">
        <v>0</v>
      </c>
      <c r="C507" s="7" t="s">
        <v>34</v>
      </c>
      <c r="D507" s="15" t="s">
        <v>9</v>
      </c>
    </row>
    <row r="508" spans="1:4" ht="20.100000000000001" customHeight="1" x14ac:dyDescent="0.35">
      <c r="A508" s="14">
        <v>65770164</v>
      </c>
      <c r="B508" s="7" t="s">
        <v>0</v>
      </c>
      <c r="C508" s="7" t="s">
        <v>34</v>
      </c>
      <c r="D508" s="15" t="s">
        <v>9</v>
      </c>
    </row>
    <row r="509" spans="1:4" ht="20.100000000000001" customHeight="1" x14ac:dyDescent="0.35">
      <c r="A509" s="14">
        <v>65771875</v>
      </c>
      <c r="B509" s="7" t="s">
        <v>0</v>
      </c>
      <c r="C509" s="7" t="s">
        <v>34</v>
      </c>
      <c r="D509" s="15" t="s">
        <v>9</v>
      </c>
    </row>
    <row r="510" spans="1:4" ht="20.100000000000001" customHeight="1" x14ac:dyDescent="0.35">
      <c r="A510" s="14">
        <v>65772607</v>
      </c>
      <c r="B510" s="7" t="s">
        <v>0</v>
      </c>
      <c r="C510" s="7" t="s">
        <v>34</v>
      </c>
      <c r="D510" s="15" t="s">
        <v>9</v>
      </c>
    </row>
    <row r="511" spans="1:4" ht="20.100000000000001" customHeight="1" x14ac:dyDescent="0.35">
      <c r="A511" s="14">
        <v>65774002</v>
      </c>
      <c r="B511" s="7" t="s">
        <v>0</v>
      </c>
      <c r="C511" s="7" t="s">
        <v>34</v>
      </c>
      <c r="D511" s="15" t="s">
        <v>9</v>
      </c>
    </row>
    <row r="512" spans="1:4" ht="20.100000000000001" customHeight="1" x14ac:dyDescent="0.35">
      <c r="A512" s="14">
        <v>65774424</v>
      </c>
      <c r="B512" s="7" t="s">
        <v>0</v>
      </c>
      <c r="C512" s="7" t="s">
        <v>34</v>
      </c>
      <c r="D512" s="15" t="s">
        <v>9</v>
      </c>
    </row>
    <row r="513" spans="1:4" ht="20.100000000000001" customHeight="1" x14ac:dyDescent="0.35">
      <c r="A513" s="14">
        <v>65775424</v>
      </c>
      <c r="B513" s="7" t="s">
        <v>0</v>
      </c>
      <c r="C513" s="7" t="s">
        <v>34</v>
      </c>
      <c r="D513" s="15" t="s">
        <v>9</v>
      </c>
    </row>
    <row r="514" spans="1:4" ht="20.100000000000001" customHeight="1" x14ac:dyDescent="0.35">
      <c r="A514" s="14">
        <v>65776005</v>
      </c>
      <c r="B514" s="7" t="s">
        <v>0</v>
      </c>
      <c r="C514" s="7" t="s">
        <v>34</v>
      </c>
      <c r="D514" s="15" t="s">
        <v>9</v>
      </c>
    </row>
    <row r="515" spans="1:4" ht="20.100000000000001" customHeight="1" x14ac:dyDescent="0.35">
      <c r="A515" s="14">
        <v>65776325</v>
      </c>
      <c r="B515" s="7" t="s">
        <v>0</v>
      </c>
      <c r="C515" s="7" t="s">
        <v>34</v>
      </c>
      <c r="D515" s="15" t="s">
        <v>9</v>
      </c>
    </row>
    <row r="516" spans="1:4" ht="20.100000000000001" customHeight="1" x14ac:dyDescent="0.35">
      <c r="A516" s="14">
        <v>65777356</v>
      </c>
      <c r="B516" s="7" t="s">
        <v>0</v>
      </c>
      <c r="C516" s="7" t="s">
        <v>34</v>
      </c>
      <c r="D516" s="15" t="s">
        <v>9</v>
      </c>
    </row>
    <row r="517" spans="1:4" ht="20.100000000000001" customHeight="1" x14ac:dyDescent="0.35">
      <c r="A517" s="14">
        <v>65779515</v>
      </c>
      <c r="B517" s="7" t="s">
        <v>0</v>
      </c>
      <c r="C517" s="7" t="s">
        <v>34</v>
      </c>
      <c r="D517" s="15" t="s">
        <v>9</v>
      </c>
    </row>
    <row r="518" spans="1:4" ht="20.100000000000001" customHeight="1" x14ac:dyDescent="0.35">
      <c r="A518" s="14">
        <v>65781384</v>
      </c>
      <c r="B518" s="7" t="s">
        <v>0</v>
      </c>
      <c r="C518" s="7" t="s">
        <v>34</v>
      </c>
      <c r="D518" s="15" t="s">
        <v>9</v>
      </c>
    </row>
    <row r="519" spans="1:4" ht="20.100000000000001" customHeight="1" x14ac:dyDescent="0.35">
      <c r="A519" s="14">
        <v>65783686</v>
      </c>
      <c r="B519" s="7" t="s">
        <v>0</v>
      </c>
      <c r="C519" s="7" t="s">
        <v>34</v>
      </c>
      <c r="D519" s="15" t="s">
        <v>9</v>
      </c>
    </row>
    <row r="520" spans="1:4" ht="20.100000000000001" customHeight="1" x14ac:dyDescent="0.35">
      <c r="A520" s="14">
        <v>65783897</v>
      </c>
      <c r="B520" s="7" t="s">
        <v>0</v>
      </c>
      <c r="C520" s="7" t="s">
        <v>34</v>
      </c>
      <c r="D520" s="15" t="s">
        <v>9</v>
      </c>
    </row>
    <row r="521" spans="1:4" ht="20.100000000000001" customHeight="1" x14ac:dyDescent="0.35">
      <c r="A521" s="14">
        <v>65784032</v>
      </c>
      <c r="B521" s="7" t="s">
        <v>0</v>
      </c>
      <c r="C521" s="7" t="s">
        <v>34</v>
      </c>
      <c r="D521" s="15" t="s">
        <v>9</v>
      </c>
    </row>
    <row r="522" spans="1:4" ht="20.100000000000001" customHeight="1" x14ac:dyDescent="0.35">
      <c r="A522" s="14">
        <v>65785048</v>
      </c>
      <c r="B522" s="7" t="s">
        <v>0</v>
      </c>
      <c r="C522" s="7" t="s">
        <v>34</v>
      </c>
      <c r="D522" s="15" t="s">
        <v>9</v>
      </c>
    </row>
    <row r="523" spans="1:4" ht="20.100000000000001" customHeight="1" x14ac:dyDescent="0.35">
      <c r="A523" s="14">
        <v>65786790</v>
      </c>
      <c r="B523" s="7" t="s">
        <v>0</v>
      </c>
      <c r="C523" s="7" t="s">
        <v>34</v>
      </c>
      <c r="D523" s="15" t="s">
        <v>9</v>
      </c>
    </row>
    <row r="524" spans="1:4" ht="20.100000000000001" customHeight="1" x14ac:dyDescent="0.35">
      <c r="A524" s="14">
        <v>79294670</v>
      </c>
      <c r="B524" s="7" t="s">
        <v>0</v>
      </c>
      <c r="C524" s="7" t="s">
        <v>34</v>
      </c>
      <c r="D524" s="15" t="s">
        <v>9</v>
      </c>
    </row>
    <row r="525" spans="1:4" ht="20.100000000000001" customHeight="1" x14ac:dyDescent="0.35">
      <c r="A525" s="14">
        <v>79782891</v>
      </c>
      <c r="B525" s="7" t="s">
        <v>0</v>
      </c>
      <c r="C525" s="7" t="s">
        <v>34</v>
      </c>
      <c r="D525" s="15" t="s">
        <v>9</v>
      </c>
    </row>
    <row r="526" spans="1:4" ht="20.100000000000001" customHeight="1" x14ac:dyDescent="0.35">
      <c r="A526" s="14">
        <v>86000710</v>
      </c>
      <c r="B526" s="7" t="s">
        <v>0</v>
      </c>
      <c r="C526" s="7" t="s">
        <v>34</v>
      </c>
      <c r="D526" s="15" t="s">
        <v>9</v>
      </c>
    </row>
    <row r="527" spans="1:4" ht="20.100000000000001" customHeight="1" x14ac:dyDescent="0.35">
      <c r="A527" s="14">
        <v>86005090</v>
      </c>
      <c r="B527" s="7" t="s">
        <v>0</v>
      </c>
      <c r="C527" s="7" t="s">
        <v>34</v>
      </c>
      <c r="D527" s="15" t="s">
        <v>9</v>
      </c>
    </row>
    <row r="528" spans="1:4" ht="20.100000000000001" customHeight="1" x14ac:dyDescent="0.35">
      <c r="A528" s="14">
        <v>89000039</v>
      </c>
      <c r="B528" s="7" t="s">
        <v>0</v>
      </c>
      <c r="C528" s="7" t="s">
        <v>34</v>
      </c>
      <c r="D528" s="15" t="s">
        <v>9</v>
      </c>
    </row>
    <row r="529" spans="1:4" ht="20.100000000000001" customHeight="1" x14ac:dyDescent="0.35">
      <c r="A529" s="14">
        <v>91287053</v>
      </c>
      <c r="B529" s="7" t="s">
        <v>0</v>
      </c>
      <c r="C529" s="7" t="s">
        <v>34</v>
      </c>
      <c r="D529" s="15" t="s">
        <v>9</v>
      </c>
    </row>
    <row r="530" spans="1:4" ht="20.100000000000001" customHeight="1" x14ac:dyDescent="0.35">
      <c r="A530" s="14">
        <v>93117474</v>
      </c>
      <c r="B530" s="7" t="s">
        <v>0</v>
      </c>
      <c r="C530" s="7" t="s">
        <v>34</v>
      </c>
      <c r="D530" s="15" t="s">
        <v>9</v>
      </c>
    </row>
    <row r="531" spans="1:4" ht="20.100000000000001" customHeight="1" x14ac:dyDescent="0.35">
      <c r="A531" s="14">
        <v>93236873</v>
      </c>
      <c r="B531" s="7" t="s">
        <v>0</v>
      </c>
      <c r="C531" s="7" t="s">
        <v>34</v>
      </c>
      <c r="D531" s="15" t="s">
        <v>9</v>
      </c>
    </row>
    <row r="532" spans="1:4" ht="20.100000000000001" customHeight="1" x14ac:dyDescent="0.35">
      <c r="A532" s="14">
        <v>93237356</v>
      </c>
      <c r="B532" s="7" t="s">
        <v>0</v>
      </c>
      <c r="C532" s="7" t="s">
        <v>34</v>
      </c>
      <c r="D532" s="15" t="s">
        <v>9</v>
      </c>
    </row>
    <row r="533" spans="1:4" ht="20.100000000000001" customHeight="1" x14ac:dyDescent="0.35">
      <c r="A533" s="14">
        <v>93338838</v>
      </c>
      <c r="B533" s="7" t="s">
        <v>0</v>
      </c>
      <c r="C533" s="7" t="s">
        <v>34</v>
      </c>
      <c r="D533" s="15" t="s">
        <v>9</v>
      </c>
    </row>
    <row r="534" spans="1:4" ht="20.100000000000001" customHeight="1" x14ac:dyDescent="0.35">
      <c r="A534" s="14">
        <v>93354708</v>
      </c>
      <c r="B534" s="7" t="s">
        <v>0</v>
      </c>
      <c r="C534" s="7" t="s">
        <v>34</v>
      </c>
      <c r="D534" s="15" t="s">
        <v>9</v>
      </c>
    </row>
    <row r="535" spans="1:4" ht="20.100000000000001" customHeight="1" x14ac:dyDescent="0.35">
      <c r="A535" s="14">
        <v>93355404</v>
      </c>
      <c r="B535" s="7" t="s">
        <v>0</v>
      </c>
      <c r="C535" s="7" t="s">
        <v>34</v>
      </c>
      <c r="D535" s="15" t="s">
        <v>9</v>
      </c>
    </row>
    <row r="536" spans="1:4" ht="20.100000000000001" customHeight="1" x14ac:dyDescent="0.35">
      <c r="A536" s="14">
        <v>93355871</v>
      </c>
      <c r="B536" s="7" t="s">
        <v>0</v>
      </c>
      <c r="C536" s="7" t="s">
        <v>34</v>
      </c>
      <c r="D536" s="15" t="s">
        <v>9</v>
      </c>
    </row>
    <row r="537" spans="1:4" ht="20.100000000000001" customHeight="1" x14ac:dyDescent="0.35">
      <c r="A537" s="14">
        <v>93356624</v>
      </c>
      <c r="B537" s="7" t="s">
        <v>0</v>
      </c>
      <c r="C537" s="7" t="s">
        <v>34</v>
      </c>
      <c r="D537" s="15" t="s">
        <v>9</v>
      </c>
    </row>
    <row r="538" spans="1:4" ht="20.100000000000001" customHeight="1" x14ac:dyDescent="0.35">
      <c r="A538" s="14">
        <v>93357107</v>
      </c>
      <c r="B538" s="7" t="s">
        <v>0</v>
      </c>
      <c r="C538" s="7" t="s">
        <v>34</v>
      </c>
      <c r="D538" s="15" t="s">
        <v>9</v>
      </c>
    </row>
    <row r="539" spans="1:4" ht="20.100000000000001" customHeight="1" x14ac:dyDescent="0.35">
      <c r="A539" s="14">
        <v>93357392</v>
      </c>
      <c r="B539" s="7" t="s">
        <v>0</v>
      </c>
      <c r="C539" s="7" t="s">
        <v>34</v>
      </c>
      <c r="D539" s="15" t="s">
        <v>9</v>
      </c>
    </row>
    <row r="540" spans="1:4" ht="20.100000000000001" customHeight="1" x14ac:dyDescent="0.35">
      <c r="A540" s="14">
        <v>93357711</v>
      </c>
      <c r="B540" s="7" t="s">
        <v>0</v>
      </c>
      <c r="C540" s="7" t="s">
        <v>34</v>
      </c>
      <c r="D540" s="15" t="s">
        <v>9</v>
      </c>
    </row>
    <row r="541" spans="1:4" ht="20.100000000000001" customHeight="1" x14ac:dyDescent="0.35">
      <c r="A541" s="14">
        <v>93359619</v>
      </c>
      <c r="B541" s="7" t="s">
        <v>0</v>
      </c>
      <c r="C541" s="7" t="s">
        <v>34</v>
      </c>
      <c r="D541" s="15" t="s">
        <v>9</v>
      </c>
    </row>
    <row r="542" spans="1:4" ht="20.100000000000001" customHeight="1" x14ac:dyDescent="0.35">
      <c r="A542" s="14">
        <v>93359632</v>
      </c>
      <c r="B542" s="7" t="s">
        <v>0</v>
      </c>
      <c r="C542" s="7" t="s">
        <v>34</v>
      </c>
      <c r="D542" s="15" t="s">
        <v>9</v>
      </c>
    </row>
    <row r="543" spans="1:4" ht="20.100000000000001" customHeight="1" x14ac:dyDescent="0.35">
      <c r="A543" s="14">
        <v>93360071</v>
      </c>
      <c r="B543" s="7" t="s">
        <v>0</v>
      </c>
      <c r="C543" s="7" t="s">
        <v>34</v>
      </c>
      <c r="D543" s="15" t="s">
        <v>9</v>
      </c>
    </row>
    <row r="544" spans="1:4" ht="20.100000000000001" customHeight="1" x14ac:dyDescent="0.35">
      <c r="A544" s="14">
        <v>93360183</v>
      </c>
      <c r="B544" s="7" t="s">
        <v>0</v>
      </c>
      <c r="C544" s="7" t="s">
        <v>34</v>
      </c>
      <c r="D544" s="15" t="s">
        <v>9</v>
      </c>
    </row>
    <row r="545" spans="1:4" ht="20.100000000000001" customHeight="1" x14ac:dyDescent="0.35">
      <c r="A545" s="14">
        <v>93361080</v>
      </c>
      <c r="B545" s="7" t="s">
        <v>0</v>
      </c>
      <c r="C545" s="7" t="s">
        <v>34</v>
      </c>
      <c r="D545" s="15" t="s">
        <v>9</v>
      </c>
    </row>
    <row r="546" spans="1:4" ht="20.100000000000001" customHeight="1" x14ac:dyDescent="0.35">
      <c r="A546" s="14">
        <v>93361274</v>
      </c>
      <c r="B546" s="7" t="s">
        <v>0</v>
      </c>
      <c r="C546" s="7" t="s">
        <v>34</v>
      </c>
      <c r="D546" s="15" t="s">
        <v>9</v>
      </c>
    </row>
    <row r="547" spans="1:4" ht="20.100000000000001" customHeight="1" x14ac:dyDescent="0.35">
      <c r="A547" s="14">
        <v>93363131</v>
      </c>
      <c r="B547" s="7" t="s">
        <v>0</v>
      </c>
      <c r="C547" s="7" t="s">
        <v>34</v>
      </c>
      <c r="D547" s="15" t="s">
        <v>9</v>
      </c>
    </row>
    <row r="548" spans="1:4" ht="20.100000000000001" customHeight="1" x14ac:dyDescent="0.35">
      <c r="A548" s="14">
        <v>93363544</v>
      </c>
      <c r="B548" s="7" t="s">
        <v>0</v>
      </c>
      <c r="C548" s="7" t="s">
        <v>34</v>
      </c>
      <c r="D548" s="15" t="s">
        <v>9</v>
      </c>
    </row>
    <row r="549" spans="1:4" ht="20.100000000000001" customHeight="1" x14ac:dyDescent="0.35">
      <c r="A549" s="14">
        <v>93363840</v>
      </c>
      <c r="B549" s="7" t="s">
        <v>0</v>
      </c>
      <c r="C549" s="7" t="s">
        <v>34</v>
      </c>
      <c r="D549" s="15" t="s">
        <v>9</v>
      </c>
    </row>
    <row r="550" spans="1:4" ht="20.100000000000001" customHeight="1" x14ac:dyDescent="0.35">
      <c r="A550" s="14">
        <v>93364383</v>
      </c>
      <c r="B550" s="7" t="s">
        <v>0</v>
      </c>
      <c r="C550" s="7" t="s">
        <v>34</v>
      </c>
      <c r="D550" s="15" t="s">
        <v>9</v>
      </c>
    </row>
    <row r="551" spans="1:4" ht="20.100000000000001" customHeight="1" x14ac:dyDescent="0.35">
      <c r="A551" s="14">
        <v>93365211</v>
      </c>
      <c r="B551" s="7" t="s">
        <v>0</v>
      </c>
      <c r="C551" s="7" t="s">
        <v>34</v>
      </c>
      <c r="D551" s="15" t="s">
        <v>9</v>
      </c>
    </row>
    <row r="552" spans="1:4" ht="20.100000000000001" customHeight="1" x14ac:dyDescent="0.35">
      <c r="A552" s="14">
        <v>93365556</v>
      </c>
      <c r="B552" s="7" t="s">
        <v>0</v>
      </c>
      <c r="C552" s="7" t="s">
        <v>34</v>
      </c>
      <c r="D552" s="15" t="s">
        <v>9</v>
      </c>
    </row>
    <row r="553" spans="1:4" ht="20.100000000000001" customHeight="1" x14ac:dyDescent="0.35">
      <c r="A553" s="14">
        <v>93366028</v>
      </c>
      <c r="B553" s="7" t="s">
        <v>0</v>
      </c>
      <c r="C553" s="7" t="s">
        <v>34</v>
      </c>
      <c r="D553" s="15" t="s">
        <v>9</v>
      </c>
    </row>
    <row r="554" spans="1:4" ht="20.100000000000001" customHeight="1" x14ac:dyDescent="0.35">
      <c r="A554" s="14">
        <v>93367527</v>
      </c>
      <c r="B554" s="7" t="s">
        <v>0</v>
      </c>
      <c r="C554" s="7" t="s">
        <v>34</v>
      </c>
      <c r="D554" s="15" t="s">
        <v>9</v>
      </c>
    </row>
    <row r="555" spans="1:4" ht="20.100000000000001" customHeight="1" x14ac:dyDescent="0.35">
      <c r="A555" s="14">
        <v>93371091</v>
      </c>
      <c r="B555" s="7" t="s">
        <v>0</v>
      </c>
      <c r="C555" s="7" t="s">
        <v>34</v>
      </c>
      <c r="D555" s="15" t="s">
        <v>9</v>
      </c>
    </row>
    <row r="556" spans="1:4" ht="20.100000000000001" customHeight="1" x14ac:dyDescent="0.35">
      <c r="A556" s="14">
        <v>93371563</v>
      </c>
      <c r="B556" s="7" t="s">
        <v>0</v>
      </c>
      <c r="C556" s="7" t="s">
        <v>34</v>
      </c>
      <c r="D556" s="15" t="s">
        <v>9</v>
      </c>
    </row>
    <row r="557" spans="1:4" ht="20.100000000000001" customHeight="1" x14ac:dyDescent="0.35">
      <c r="A557" s="14">
        <v>93371942</v>
      </c>
      <c r="B557" s="7" t="s">
        <v>0</v>
      </c>
      <c r="C557" s="7" t="s">
        <v>34</v>
      </c>
      <c r="D557" s="15" t="s">
        <v>9</v>
      </c>
    </row>
    <row r="558" spans="1:4" ht="20.100000000000001" customHeight="1" x14ac:dyDescent="0.35">
      <c r="A558" s="14">
        <v>93372112</v>
      </c>
      <c r="B558" s="7" t="s">
        <v>0</v>
      </c>
      <c r="C558" s="7" t="s">
        <v>34</v>
      </c>
      <c r="D558" s="15" t="s">
        <v>9</v>
      </c>
    </row>
    <row r="559" spans="1:4" ht="20.100000000000001" customHeight="1" x14ac:dyDescent="0.35">
      <c r="A559" s="14">
        <v>93373655</v>
      </c>
      <c r="B559" s="7" t="s">
        <v>0</v>
      </c>
      <c r="C559" s="7" t="s">
        <v>34</v>
      </c>
      <c r="D559" s="15" t="s">
        <v>9</v>
      </c>
    </row>
    <row r="560" spans="1:4" ht="20.100000000000001" customHeight="1" x14ac:dyDescent="0.35">
      <c r="A560" s="14">
        <v>93374594</v>
      </c>
      <c r="B560" s="7" t="s">
        <v>0</v>
      </c>
      <c r="C560" s="7" t="s">
        <v>34</v>
      </c>
      <c r="D560" s="15" t="s">
        <v>9</v>
      </c>
    </row>
    <row r="561" spans="1:4" ht="20.100000000000001" customHeight="1" x14ac:dyDescent="0.35">
      <c r="A561" s="14">
        <v>93374873</v>
      </c>
      <c r="B561" s="7" t="s">
        <v>0</v>
      </c>
      <c r="C561" s="7" t="s">
        <v>34</v>
      </c>
      <c r="D561" s="15" t="s">
        <v>9</v>
      </c>
    </row>
    <row r="562" spans="1:4" ht="20.100000000000001" customHeight="1" x14ac:dyDescent="0.35">
      <c r="A562" s="14">
        <v>93377920</v>
      </c>
      <c r="B562" s="7" t="s">
        <v>0</v>
      </c>
      <c r="C562" s="7" t="s">
        <v>34</v>
      </c>
      <c r="D562" s="15" t="s">
        <v>9</v>
      </c>
    </row>
    <row r="563" spans="1:4" ht="20.100000000000001" customHeight="1" x14ac:dyDescent="0.35">
      <c r="A563" s="14">
        <v>93378242</v>
      </c>
      <c r="B563" s="7" t="s">
        <v>0</v>
      </c>
      <c r="C563" s="7" t="s">
        <v>34</v>
      </c>
      <c r="D563" s="15" t="s">
        <v>9</v>
      </c>
    </row>
    <row r="564" spans="1:4" ht="20.100000000000001" customHeight="1" x14ac:dyDescent="0.35">
      <c r="A564" s="14">
        <v>93381352</v>
      </c>
      <c r="B564" s="7" t="s">
        <v>0</v>
      </c>
      <c r="C564" s="7" t="s">
        <v>34</v>
      </c>
      <c r="D564" s="15" t="s">
        <v>9</v>
      </c>
    </row>
    <row r="565" spans="1:4" ht="20.100000000000001" customHeight="1" x14ac:dyDescent="0.35">
      <c r="A565" s="14">
        <v>93381713</v>
      </c>
      <c r="B565" s="7" t="s">
        <v>0</v>
      </c>
      <c r="C565" s="7" t="s">
        <v>34</v>
      </c>
      <c r="D565" s="15" t="s">
        <v>9</v>
      </c>
    </row>
    <row r="566" spans="1:4" ht="20.100000000000001" customHeight="1" x14ac:dyDescent="0.35">
      <c r="A566" s="14">
        <v>93384255</v>
      </c>
      <c r="B566" s="7" t="s">
        <v>0</v>
      </c>
      <c r="C566" s="7" t="s">
        <v>34</v>
      </c>
      <c r="D566" s="15" t="s">
        <v>9</v>
      </c>
    </row>
    <row r="567" spans="1:4" ht="20.100000000000001" customHeight="1" x14ac:dyDescent="0.35">
      <c r="A567" s="14">
        <v>93384440</v>
      </c>
      <c r="B567" s="7" t="s">
        <v>0</v>
      </c>
      <c r="C567" s="7" t="s">
        <v>34</v>
      </c>
      <c r="D567" s="15" t="s">
        <v>9</v>
      </c>
    </row>
    <row r="568" spans="1:4" ht="20.100000000000001" customHeight="1" x14ac:dyDescent="0.35">
      <c r="A568" s="14">
        <v>93386828</v>
      </c>
      <c r="B568" s="7" t="s">
        <v>0</v>
      </c>
      <c r="C568" s="7" t="s">
        <v>34</v>
      </c>
      <c r="D568" s="15" t="s">
        <v>9</v>
      </c>
    </row>
    <row r="569" spans="1:4" ht="20.100000000000001" customHeight="1" x14ac:dyDescent="0.35">
      <c r="A569" s="14">
        <v>93389235</v>
      </c>
      <c r="B569" s="7" t="s">
        <v>0</v>
      </c>
      <c r="C569" s="7" t="s">
        <v>34</v>
      </c>
      <c r="D569" s="15" t="s">
        <v>9</v>
      </c>
    </row>
    <row r="570" spans="1:4" ht="20.100000000000001" customHeight="1" x14ac:dyDescent="0.35">
      <c r="A570" s="14">
        <v>93391869</v>
      </c>
      <c r="B570" s="7" t="s">
        <v>0</v>
      </c>
      <c r="C570" s="7" t="s">
        <v>34</v>
      </c>
      <c r="D570" s="15" t="s">
        <v>9</v>
      </c>
    </row>
    <row r="571" spans="1:4" ht="20.100000000000001" customHeight="1" x14ac:dyDescent="0.35">
      <c r="A571" s="14">
        <v>93393489</v>
      </c>
      <c r="B571" s="7" t="s">
        <v>0</v>
      </c>
      <c r="C571" s="7" t="s">
        <v>34</v>
      </c>
      <c r="D571" s="15" t="s">
        <v>9</v>
      </c>
    </row>
    <row r="572" spans="1:4" ht="20.100000000000001" customHeight="1" x14ac:dyDescent="0.35">
      <c r="A572" s="14">
        <v>93395847</v>
      </c>
      <c r="B572" s="7" t="s">
        <v>0</v>
      </c>
      <c r="C572" s="7" t="s">
        <v>34</v>
      </c>
      <c r="D572" s="15" t="s">
        <v>9</v>
      </c>
    </row>
    <row r="573" spans="1:4" ht="20.100000000000001" customHeight="1" x14ac:dyDescent="0.35">
      <c r="A573" s="14">
        <v>93397142</v>
      </c>
      <c r="B573" s="7" t="s">
        <v>0</v>
      </c>
      <c r="C573" s="7" t="s">
        <v>34</v>
      </c>
      <c r="D573" s="15" t="s">
        <v>9</v>
      </c>
    </row>
    <row r="574" spans="1:4" ht="20.100000000000001" customHeight="1" x14ac:dyDescent="0.35">
      <c r="A574" s="14">
        <v>93399325</v>
      </c>
      <c r="B574" s="7" t="s">
        <v>0</v>
      </c>
      <c r="C574" s="7" t="s">
        <v>34</v>
      </c>
      <c r="D574" s="15" t="s">
        <v>9</v>
      </c>
    </row>
    <row r="575" spans="1:4" ht="20.100000000000001" customHeight="1" x14ac:dyDescent="0.35">
      <c r="A575" s="14">
        <v>93405247</v>
      </c>
      <c r="B575" s="7" t="s">
        <v>0</v>
      </c>
      <c r="C575" s="7" t="s">
        <v>34</v>
      </c>
      <c r="D575" s="15" t="s">
        <v>9</v>
      </c>
    </row>
    <row r="576" spans="1:4" ht="20.100000000000001" customHeight="1" x14ac:dyDescent="0.35">
      <c r="A576" s="14">
        <v>93407741</v>
      </c>
      <c r="B576" s="7" t="s">
        <v>0</v>
      </c>
      <c r="C576" s="7" t="s">
        <v>34</v>
      </c>
      <c r="D576" s="15" t="s">
        <v>9</v>
      </c>
    </row>
    <row r="577" spans="1:4" ht="20.100000000000001" customHeight="1" x14ac:dyDescent="0.35">
      <c r="A577" s="14">
        <v>93408881</v>
      </c>
      <c r="B577" s="7" t="s">
        <v>0</v>
      </c>
      <c r="C577" s="7" t="s">
        <v>34</v>
      </c>
      <c r="D577" s="15" t="s">
        <v>9</v>
      </c>
    </row>
    <row r="578" spans="1:4" ht="20.100000000000001" customHeight="1" x14ac:dyDescent="0.35">
      <c r="A578" s="14">
        <v>93410984</v>
      </c>
      <c r="B578" s="7" t="s">
        <v>0</v>
      </c>
      <c r="C578" s="7" t="s">
        <v>34</v>
      </c>
      <c r="D578" s="15" t="s">
        <v>9</v>
      </c>
    </row>
    <row r="579" spans="1:4" ht="20.100000000000001" customHeight="1" x14ac:dyDescent="0.35">
      <c r="A579" s="14">
        <v>93414252</v>
      </c>
      <c r="B579" s="7" t="s">
        <v>0</v>
      </c>
      <c r="C579" s="7" t="s">
        <v>34</v>
      </c>
      <c r="D579" s="15" t="s">
        <v>9</v>
      </c>
    </row>
    <row r="580" spans="1:4" ht="20.100000000000001" customHeight="1" x14ac:dyDescent="0.35">
      <c r="A580" s="14">
        <v>93414342</v>
      </c>
      <c r="B580" s="7" t="s">
        <v>0</v>
      </c>
      <c r="C580" s="7" t="s">
        <v>34</v>
      </c>
      <c r="D580" s="15" t="s">
        <v>9</v>
      </c>
    </row>
    <row r="581" spans="1:4" ht="20.100000000000001" customHeight="1" x14ac:dyDescent="0.35">
      <c r="A581" s="14">
        <v>93415095</v>
      </c>
      <c r="B581" s="7" t="s">
        <v>0</v>
      </c>
      <c r="C581" s="7" t="s">
        <v>34</v>
      </c>
      <c r="D581" s="15" t="s">
        <v>9</v>
      </c>
    </row>
    <row r="582" spans="1:4" ht="20.100000000000001" customHeight="1" x14ac:dyDescent="0.35">
      <c r="A582" s="14">
        <v>93461522</v>
      </c>
      <c r="B582" s="7" t="s">
        <v>0</v>
      </c>
      <c r="C582" s="7" t="s">
        <v>34</v>
      </c>
      <c r="D582" s="15" t="s">
        <v>9</v>
      </c>
    </row>
    <row r="583" spans="1:4" ht="20.100000000000001" customHeight="1" x14ac:dyDescent="0.35">
      <c r="A583" s="14">
        <v>93471588</v>
      </c>
      <c r="B583" s="7" t="s">
        <v>0</v>
      </c>
      <c r="C583" s="7" t="s">
        <v>34</v>
      </c>
      <c r="D583" s="15" t="s">
        <v>9</v>
      </c>
    </row>
    <row r="584" spans="1:4" ht="20.100000000000001" customHeight="1" x14ac:dyDescent="0.35">
      <c r="A584" s="14">
        <v>93472258</v>
      </c>
      <c r="B584" s="7" t="s">
        <v>0</v>
      </c>
      <c r="C584" s="7" t="s">
        <v>34</v>
      </c>
      <c r="D584" s="15" t="s">
        <v>9</v>
      </c>
    </row>
    <row r="585" spans="1:4" ht="20.100000000000001" customHeight="1" x14ac:dyDescent="0.35">
      <c r="A585" s="14">
        <v>1018433406</v>
      </c>
      <c r="B585" s="7" t="s">
        <v>0</v>
      </c>
      <c r="C585" s="7" t="s">
        <v>34</v>
      </c>
      <c r="D585" s="15" t="s">
        <v>9</v>
      </c>
    </row>
    <row r="586" spans="1:4" ht="20.100000000000001" customHeight="1" x14ac:dyDescent="0.35">
      <c r="A586" s="14">
        <v>1108232741</v>
      </c>
      <c r="B586" s="7" t="s">
        <v>0</v>
      </c>
      <c r="C586" s="7" t="s">
        <v>34</v>
      </c>
      <c r="D586" s="15" t="s">
        <v>9</v>
      </c>
    </row>
    <row r="587" spans="1:4" ht="20.100000000000001" customHeight="1" x14ac:dyDescent="0.35">
      <c r="A587" s="14">
        <v>1110445897</v>
      </c>
      <c r="B587" s="7" t="s">
        <v>0</v>
      </c>
      <c r="C587" s="7" t="s">
        <v>34</v>
      </c>
      <c r="D587" s="15" t="s">
        <v>9</v>
      </c>
    </row>
    <row r="588" spans="1:4" ht="20.100000000000001" customHeight="1" x14ac:dyDescent="0.35">
      <c r="A588" s="14">
        <v>1110447568</v>
      </c>
      <c r="B588" s="7" t="s">
        <v>0</v>
      </c>
      <c r="C588" s="7" t="s">
        <v>34</v>
      </c>
      <c r="D588" s="15" t="s">
        <v>9</v>
      </c>
    </row>
    <row r="589" spans="1:4" ht="20.100000000000001" customHeight="1" x14ac:dyDescent="0.35">
      <c r="A589" s="14">
        <v>1110450650</v>
      </c>
      <c r="B589" s="7" t="s">
        <v>0</v>
      </c>
      <c r="C589" s="7" t="s">
        <v>34</v>
      </c>
      <c r="D589" s="15" t="s">
        <v>9</v>
      </c>
    </row>
    <row r="590" spans="1:4" ht="20.100000000000001" customHeight="1" x14ac:dyDescent="0.35">
      <c r="A590" s="14">
        <v>1110454163</v>
      </c>
      <c r="B590" s="7" t="s">
        <v>0</v>
      </c>
      <c r="C590" s="7" t="s">
        <v>34</v>
      </c>
      <c r="D590" s="15" t="s">
        <v>9</v>
      </c>
    </row>
    <row r="591" spans="1:4" ht="20.100000000000001" customHeight="1" x14ac:dyDescent="0.35">
      <c r="A591" s="14">
        <v>1110457841</v>
      </c>
      <c r="B591" s="7" t="s">
        <v>0</v>
      </c>
      <c r="C591" s="7" t="s">
        <v>34</v>
      </c>
      <c r="D591" s="15" t="s">
        <v>9</v>
      </c>
    </row>
    <row r="592" spans="1:4" ht="20.100000000000001" customHeight="1" x14ac:dyDescent="0.35">
      <c r="A592" s="14">
        <v>1110460077</v>
      </c>
      <c r="B592" s="7" t="s">
        <v>0</v>
      </c>
      <c r="C592" s="7" t="s">
        <v>34</v>
      </c>
      <c r="D592" s="15" t="s">
        <v>9</v>
      </c>
    </row>
    <row r="593" spans="1:4" ht="20.100000000000001" customHeight="1" x14ac:dyDescent="0.35">
      <c r="A593" s="14">
        <v>1110462218</v>
      </c>
      <c r="B593" s="7" t="s">
        <v>0</v>
      </c>
      <c r="C593" s="7" t="s">
        <v>34</v>
      </c>
      <c r="D593" s="15" t="s">
        <v>9</v>
      </c>
    </row>
    <row r="594" spans="1:4" ht="20.100000000000001" customHeight="1" x14ac:dyDescent="0.35">
      <c r="A594" s="14">
        <v>1110462623</v>
      </c>
      <c r="B594" s="7" t="s">
        <v>0</v>
      </c>
      <c r="C594" s="7" t="s">
        <v>34</v>
      </c>
      <c r="D594" s="15" t="s">
        <v>9</v>
      </c>
    </row>
    <row r="595" spans="1:4" ht="20.100000000000001" customHeight="1" x14ac:dyDescent="0.35">
      <c r="A595" s="14">
        <v>1110470722</v>
      </c>
      <c r="B595" s="7" t="s">
        <v>0</v>
      </c>
      <c r="C595" s="7" t="s">
        <v>34</v>
      </c>
      <c r="D595" s="15" t="s">
        <v>9</v>
      </c>
    </row>
    <row r="596" spans="1:4" ht="20.100000000000001" customHeight="1" x14ac:dyDescent="0.35">
      <c r="A596" s="14">
        <v>1110475325</v>
      </c>
      <c r="B596" s="7" t="s">
        <v>0</v>
      </c>
      <c r="C596" s="7" t="s">
        <v>34</v>
      </c>
      <c r="D596" s="15" t="s">
        <v>9</v>
      </c>
    </row>
    <row r="597" spans="1:4" ht="20.100000000000001" customHeight="1" x14ac:dyDescent="0.35">
      <c r="A597" s="14">
        <v>1110481676</v>
      </c>
      <c r="B597" s="7" t="s">
        <v>0</v>
      </c>
      <c r="C597" s="7" t="s">
        <v>34</v>
      </c>
      <c r="D597" s="15" t="s">
        <v>9</v>
      </c>
    </row>
    <row r="598" spans="1:4" ht="20.100000000000001" customHeight="1" x14ac:dyDescent="0.35">
      <c r="A598" s="14">
        <v>1110484529</v>
      </c>
      <c r="B598" s="7" t="s">
        <v>0</v>
      </c>
      <c r="C598" s="7" t="s">
        <v>34</v>
      </c>
      <c r="D598" s="15" t="s">
        <v>9</v>
      </c>
    </row>
    <row r="599" spans="1:4" ht="20.100000000000001" customHeight="1" x14ac:dyDescent="0.35">
      <c r="A599" s="14">
        <v>1110484784</v>
      </c>
      <c r="B599" s="7" t="s">
        <v>0</v>
      </c>
      <c r="C599" s="7" t="s">
        <v>34</v>
      </c>
      <c r="D599" s="15" t="s">
        <v>9</v>
      </c>
    </row>
    <row r="600" spans="1:4" ht="20.100000000000001" customHeight="1" x14ac:dyDescent="0.35">
      <c r="A600" s="14">
        <v>1110484820</v>
      </c>
      <c r="B600" s="7" t="s">
        <v>0</v>
      </c>
      <c r="C600" s="7" t="s">
        <v>34</v>
      </c>
      <c r="D600" s="15" t="s">
        <v>9</v>
      </c>
    </row>
    <row r="601" spans="1:4" ht="20.100000000000001" customHeight="1" x14ac:dyDescent="0.35">
      <c r="A601" s="14">
        <v>1110489172</v>
      </c>
      <c r="B601" s="7" t="s">
        <v>0</v>
      </c>
      <c r="C601" s="7" t="s">
        <v>34</v>
      </c>
      <c r="D601" s="15" t="s">
        <v>9</v>
      </c>
    </row>
    <row r="602" spans="1:4" ht="20.100000000000001" customHeight="1" x14ac:dyDescent="0.35">
      <c r="A602" s="14">
        <v>1110490777</v>
      </c>
      <c r="B602" s="7" t="s">
        <v>0</v>
      </c>
      <c r="C602" s="7" t="s">
        <v>34</v>
      </c>
      <c r="D602" s="15" t="s">
        <v>9</v>
      </c>
    </row>
    <row r="603" spans="1:4" ht="20.100000000000001" customHeight="1" x14ac:dyDescent="0.35">
      <c r="A603" s="14">
        <v>1110497298</v>
      </c>
      <c r="B603" s="7" t="s">
        <v>0</v>
      </c>
      <c r="C603" s="7" t="s">
        <v>34</v>
      </c>
      <c r="D603" s="15" t="s">
        <v>9</v>
      </c>
    </row>
    <row r="604" spans="1:4" ht="20.100000000000001" customHeight="1" x14ac:dyDescent="0.35">
      <c r="A604" s="14">
        <v>1110497432</v>
      </c>
      <c r="B604" s="7" t="s">
        <v>0</v>
      </c>
      <c r="C604" s="7" t="s">
        <v>34</v>
      </c>
      <c r="D604" s="15" t="s">
        <v>9</v>
      </c>
    </row>
    <row r="605" spans="1:4" ht="20.100000000000001" customHeight="1" x14ac:dyDescent="0.35">
      <c r="A605" s="14">
        <v>1110499760</v>
      </c>
      <c r="B605" s="7" t="s">
        <v>0</v>
      </c>
      <c r="C605" s="7" t="s">
        <v>34</v>
      </c>
      <c r="D605" s="15" t="s">
        <v>9</v>
      </c>
    </row>
    <row r="606" spans="1:4" ht="20.100000000000001" customHeight="1" x14ac:dyDescent="0.35">
      <c r="A606" s="14">
        <v>1110509156</v>
      </c>
      <c r="B606" s="7" t="s">
        <v>0</v>
      </c>
      <c r="C606" s="7" t="s">
        <v>34</v>
      </c>
      <c r="D606" s="15" t="s">
        <v>9</v>
      </c>
    </row>
    <row r="607" spans="1:4" ht="20.100000000000001" customHeight="1" x14ac:dyDescent="0.35">
      <c r="A607" s="14">
        <v>1110511990</v>
      </c>
      <c r="B607" s="7" t="s">
        <v>0</v>
      </c>
      <c r="C607" s="7" t="s">
        <v>34</v>
      </c>
      <c r="D607" s="15" t="s">
        <v>9</v>
      </c>
    </row>
    <row r="608" spans="1:4" ht="20.100000000000001" customHeight="1" x14ac:dyDescent="0.35">
      <c r="A608" s="14">
        <v>1110516790</v>
      </c>
      <c r="B608" s="7" t="s">
        <v>0</v>
      </c>
      <c r="C608" s="7" t="s">
        <v>34</v>
      </c>
      <c r="D608" s="15" t="s">
        <v>9</v>
      </c>
    </row>
    <row r="609" spans="1:4" ht="20.100000000000001" customHeight="1" x14ac:dyDescent="0.35">
      <c r="A609" s="14">
        <v>1110522166</v>
      </c>
      <c r="B609" s="7" t="s">
        <v>0</v>
      </c>
      <c r="C609" s="7" t="s">
        <v>34</v>
      </c>
      <c r="D609" s="15" t="s">
        <v>9</v>
      </c>
    </row>
    <row r="610" spans="1:4" ht="20.100000000000001" customHeight="1" x14ac:dyDescent="0.35">
      <c r="A610" s="14">
        <v>1110523186</v>
      </c>
      <c r="B610" s="7" t="s">
        <v>0</v>
      </c>
      <c r="C610" s="7" t="s">
        <v>34</v>
      </c>
      <c r="D610" s="15" t="s">
        <v>9</v>
      </c>
    </row>
    <row r="611" spans="1:4" ht="20.100000000000001" customHeight="1" x14ac:dyDescent="0.35">
      <c r="A611" s="14">
        <v>1110529640</v>
      </c>
      <c r="B611" s="7" t="s">
        <v>0</v>
      </c>
      <c r="C611" s="7" t="s">
        <v>34</v>
      </c>
      <c r="D611" s="15" t="s">
        <v>9</v>
      </c>
    </row>
    <row r="612" spans="1:4" ht="20.100000000000001" customHeight="1" x14ac:dyDescent="0.35">
      <c r="A612" s="14">
        <v>1110534639</v>
      </c>
      <c r="B612" s="7" t="s">
        <v>0</v>
      </c>
      <c r="C612" s="7" t="s">
        <v>34</v>
      </c>
      <c r="D612" s="15" t="s">
        <v>9</v>
      </c>
    </row>
    <row r="613" spans="1:4" ht="20.100000000000001" customHeight="1" x14ac:dyDescent="0.35">
      <c r="A613" s="14">
        <v>1110552283</v>
      </c>
      <c r="B613" s="7" t="s">
        <v>0</v>
      </c>
      <c r="C613" s="7" t="s">
        <v>34</v>
      </c>
      <c r="D613" s="15" t="s">
        <v>9</v>
      </c>
    </row>
    <row r="614" spans="1:4" ht="20.100000000000001" customHeight="1" thickBot="1" x14ac:dyDescent="0.4">
      <c r="A614" s="16">
        <v>1111452509</v>
      </c>
      <c r="B614" s="17" t="s">
        <v>0</v>
      </c>
      <c r="C614" s="17" t="s">
        <v>34</v>
      </c>
      <c r="D614" s="18" t="s">
        <v>9</v>
      </c>
    </row>
    <row r="615" spans="1:4" x14ac:dyDescent="0.35">
      <c r="A615" s="19">
        <v>2230569</v>
      </c>
      <c r="B615" s="9" t="s">
        <v>3</v>
      </c>
      <c r="C615" s="9" t="s">
        <v>35</v>
      </c>
      <c r="D615" s="20" t="s">
        <v>10</v>
      </c>
    </row>
    <row r="616" spans="1:4" x14ac:dyDescent="0.35">
      <c r="A616" s="21">
        <v>2231746</v>
      </c>
      <c r="B616" s="7" t="s">
        <v>3</v>
      </c>
      <c r="C616" s="7" t="s">
        <v>35</v>
      </c>
      <c r="D616" s="22" t="s">
        <v>10</v>
      </c>
    </row>
    <row r="617" spans="1:4" x14ac:dyDescent="0.35">
      <c r="A617" s="21">
        <v>2231816</v>
      </c>
      <c r="B617" s="7" t="s">
        <v>3</v>
      </c>
      <c r="C617" s="7" t="s">
        <v>35</v>
      </c>
      <c r="D617" s="22" t="s">
        <v>10</v>
      </c>
    </row>
    <row r="618" spans="1:4" x14ac:dyDescent="0.35">
      <c r="A618" s="21">
        <v>3824733</v>
      </c>
      <c r="B618" s="7" t="s">
        <v>3</v>
      </c>
      <c r="C618" s="7" t="s">
        <v>35</v>
      </c>
      <c r="D618" s="22" t="s">
        <v>10</v>
      </c>
    </row>
    <row r="619" spans="1:4" x14ac:dyDescent="0.35">
      <c r="A619" s="21">
        <v>5213588</v>
      </c>
      <c r="B619" s="7" t="s">
        <v>3</v>
      </c>
      <c r="C619" s="7" t="s">
        <v>35</v>
      </c>
      <c r="D619" s="22" t="s">
        <v>10</v>
      </c>
    </row>
    <row r="620" spans="1:4" x14ac:dyDescent="0.35">
      <c r="A620" s="21">
        <v>5819182</v>
      </c>
      <c r="B620" s="7" t="s">
        <v>3</v>
      </c>
      <c r="C620" s="7" t="s">
        <v>35</v>
      </c>
      <c r="D620" s="22" t="s">
        <v>10</v>
      </c>
    </row>
    <row r="621" spans="1:4" x14ac:dyDescent="0.35">
      <c r="A621" s="21">
        <v>5820434</v>
      </c>
      <c r="B621" s="7" t="s">
        <v>3</v>
      </c>
      <c r="C621" s="7" t="s">
        <v>35</v>
      </c>
      <c r="D621" s="22" t="s">
        <v>10</v>
      </c>
    </row>
    <row r="622" spans="1:4" x14ac:dyDescent="0.35">
      <c r="A622" s="21">
        <v>5821880</v>
      </c>
      <c r="B622" s="7" t="s">
        <v>3</v>
      </c>
      <c r="C622" s="7" t="s">
        <v>35</v>
      </c>
      <c r="D622" s="22" t="s">
        <v>10</v>
      </c>
    </row>
    <row r="623" spans="1:4" x14ac:dyDescent="0.35">
      <c r="A623" s="21">
        <v>5824717</v>
      </c>
      <c r="B623" s="7" t="s">
        <v>3</v>
      </c>
      <c r="C623" s="7" t="s">
        <v>35</v>
      </c>
      <c r="D623" s="22" t="s">
        <v>10</v>
      </c>
    </row>
    <row r="624" spans="1:4" x14ac:dyDescent="0.35">
      <c r="A624" s="21">
        <v>5827566</v>
      </c>
      <c r="B624" s="7" t="s">
        <v>3</v>
      </c>
      <c r="C624" s="7" t="s">
        <v>35</v>
      </c>
      <c r="D624" s="22" t="s">
        <v>10</v>
      </c>
    </row>
    <row r="625" spans="1:4" x14ac:dyDescent="0.35">
      <c r="A625" s="21">
        <v>5841470</v>
      </c>
      <c r="B625" s="7" t="s">
        <v>3</v>
      </c>
      <c r="C625" s="7" t="s">
        <v>35</v>
      </c>
      <c r="D625" s="22" t="s">
        <v>10</v>
      </c>
    </row>
    <row r="626" spans="1:4" x14ac:dyDescent="0.35">
      <c r="A626" s="21">
        <v>5841851</v>
      </c>
      <c r="B626" s="7" t="s">
        <v>3</v>
      </c>
      <c r="C626" s="7" t="s">
        <v>35</v>
      </c>
      <c r="D626" s="22" t="s">
        <v>10</v>
      </c>
    </row>
    <row r="627" spans="1:4" x14ac:dyDescent="0.35">
      <c r="A627" s="21">
        <v>5843876</v>
      </c>
      <c r="B627" s="7" t="s">
        <v>3</v>
      </c>
      <c r="C627" s="7" t="s">
        <v>35</v>
      </c>
      <c r="D627" s="22" t="s">
        <v>10</v>
      </c>
    </row>
    <row r="628" spans="1:4" x14ac:dyDescent="0.35">
      <c r="A628" s="21">
        <v>5901028</v>
      </c>
      <c r="B628" s="7" t="s">
        <v>3</v>
      </c>
      <c r="C628" s="7" t="s">
        <v>35</v>
      </c>
      <c r="D628" s="22" t="s">
        <v>10</v>
      </c>
    </row>
    <row r="629" spans="1:4" x14ac:dyDescent="0.35">
      <c r="A629" s="21">
        <v>5934580</v>
      </c>
      <c r="B629" s="7" t="s">
        <v>3</v>
      </c>
      <c r="C629" s="7" t="s">
        <v>35</v>
      </c>
      <c r="D629" s="22" t="s">
        <v>10</v>
      </c>
    </row>
    <row r="630" spans="1:4" x14ac:dyDescent="0.35">
      <c r="A630" s="21">
        <v>5936990</v>
      </c>
      <c r="B630" s="7" t="s">
        <v>3</v>
      </c>
      <c r="C630" s="7" t="s">
        <v>35</v>
      </c>
      <c r="D630" s="22" t="s">
        <v>10</v>
      </c>
    </row>
    <row r="631" spans="1:4" x14ac:dyDescent="0.35">
      <c r="A631" s="21">
        <v>5983226</v>
      </c>
      <c r="B631" s="7" t="s">
        <v>3</v>
      </c>
      <c r="C631" s="7" t="s">
        <v>35</v>
      </c>
      <c r="D631" s="22" t="s">
        <v>10</v>
      </c>
    </row>
    <row r="632" spans="1:4" x14ac:dyDescent="0.35">
      <c r="A632" s="21">
        <v>5984347</v>
      </c>
      <c r="B632" s="7" t="s">
        <v>3</v>
      </c>
      <c r="C632" s="7" t="s">
        <v>35</v>
      </c>
      <c r="D632" s="22" t="s">
        <v>10</v>
      </c>
    </row>
    <row r="633" spans="1:4" x14ac:dyDescent="0.35">
      <c r="A633" s="21">
        <v>6000743</v>
      </c>
      <c r="B633" s="7" t="s">
        <v>3</v>
      </c>
      <c r="C633" s="7" t="s">
        <v>35</v>
      </c>
      <c r="D633" s="22" t="s">
        <v>10</v>
      </c>
    </row>
    <row r="634" spans="1:4" x14ac:dyDescent="0.35">
      <c r="A634" s="21">
        <v>6002660</v>
      </c>
      <c r="B634" s="7" t="s">
        <v>3</v>
      </c>
      <c r="C634" s="7" t="s">
        <v>35</v>
      </c>
      <c r="D634" s="22" t="s">
        <v>10</v>
      </c>
    </row>
    <row r="635" spans="1:4" x14ac:dyDescent="0.35">
      <c r="A635" s="21">
        <v>6003785</v>
      </c>
      <c r="B635" s="7" t="s">
        <v>3</v>
      </c>
      <c r="C635" s="7" t="s">
        <v>35</v>
      </c>
      <c r="D635" s="22" t="s">
        <v>10</v>
      </c>
    </row>
    <row r="636" spans="1:4" x14ac:dyDescent="0.35">
      <c r="A636" s="21">
        <v>6009102</v>
      </c>
      <c r="B636" s="7" t="s">
        <v>3</v>
      </c>
      <c r="C636" s="7" t="s">
        <v>35</v>
      </c>
      <c r="D636" s="22" t="s">
        <v>10</v>
      </c>
    </row>
    <row r="637" spans="1:4" x14ac:dyDescent="0.35">
      <c r="A637" s="21">
        <v>6027539</v>
      </c>
      <c r="B637" s="7" t="s">
        <v>3</v>
      </c>
      <c r="C637" s="7" t="s">
        <v>35</v>
      </c>
      <c r="D637" s="22" t="s">
        <v>10</v>
      </c>
    </row>
    <row r="638" spans="1:4" x14ac:dyDescent="0.35">
      <c r="A638" s="21">
        <v>6331366</v>
      </c>
      <c r="B638" s="7" t="s">
        <v>3</v>
      </c>
      <c r="C638" s="7" t="s">
        <v>35</v>
      </c>
      <c r="D638" s="22" t="s">
        <v>10</v>
      </c>
    </row>
    <row r="639" spans="1:4" x14ac:dyDescent="0.35">
      <c r="A639" s="21">
        <v>6709708</v>
      </c>
      <c r="B639" s="7" t="s">
        <v>3</v>
      </c>
      <c r="C639" s="7" t="s">
        <v>35</v>
      </c>
      <c r="D639" s="22" t="s">
        <v>10</v>
      </c>
    </row>
    <row r="640" spans="1:4" x14ac:dyDescent="0.35">
      <c r="A640" s="21">
        <v>7491284</v>
      </c>
      <c r="B640" s="7" t="s">
        <v>3</v>
      </c>
      <c r="C640" s="7" t="s">
        <v>35</v>
      </c>
      <c r="D640" s="22" t="s">
        <v>10</v>
      </c>
    </row>
    <row r="641" spans="1:4" x14ac:dyDescent="0.35">
      <c r="A641" s="21">
        <v>11038646</v>
      </c>
      <c r="B641" s="7" t="s">
        <v>3</v>
      </c>
      <c r="C641" s="7" t="s">
        <v>35</v>
      </c>
      <c r="D641" s="22" t="s">
        <v>10</v>
      </c>
    </row>
    <row r="642" spans="1:4" x14ac:dyDescent="0.35">
      <c r="A642" s="21">
        <v>11307791</v>
      </c>
      <c r="B642" s="7" t="s">
        <v>3</v>
      </c>
      <c r="C642" s="7" t="s">
        <v>35</v>
      </c>
      <c r="D642" s="22" t="s">
        <v>10</v>
      </c>
    </row>
    <row r="643" spans="1:4" x14ac:dyDescent="0.35">
      <c r="A643" s="21">
        <v>11383617</v>
      </c>
      <c r="B643" s="7" t="s">
        <v>3</v>
      </c>
      <c r="C643" s="7" t="s">
        <v>35</v>
      </c>
      <c r="D643" s="22" t="s">
        <v>10</v>
      </c>
    </row>
    <row r="644" spans="1:4" x14ac:dyDescent="0.35">
      <c r="A644" s="21">
        <v>11685554</v>
      </c>
      <c r="B644" s="7" t="s">
        <v>3</v>
      </c>
      <c r="C644" s="7" t="s">
        <v>35</v>
      </c>
      <c r="D644" s="22" t="s">
        <v>10</v>
      </c>
    </row>
    <row r="645" spans="1:4" x14ac:dyDescent="0.35">
      <c r="A645" s="21">
        <v>12128700</v>
      </c>
      <c r="B645" s="7" t="s">
        <v>3</v>
      </c>
      <c r="C645" s="7" t="s">
        <v>35</v>
      </c>
      <c r="D645" s="22" t="s">
        <v>10</v>
      </c>
    </row>
    <row r="646" spans="1:4" x14ac:dyDescent="0.35">
      <c r="A646" s="21">
        <v>12132769</v>
      </c>
      <c r="B646" s="7" t="s">
        <v>3</v>
      </c>
      <c r="C646" s="7" t="s">
        <v>35</v>
      </c>
      <c r="D646" s="22" t="s">
        <v>10</v>
      </c>
    </row>
    <row r="647" spans="1:4" x14ac:dyDescent="0.35">
      <c r="A647" s="21">
        <v>12187446</v>
      </c>
      <c r="B647" s="7" t="s">
        <v>3</v>
      </c>
      <c r="C647" s="7" t="s">
        <v>35</v>
      </c>
      <c r="D647" s="22" t="s">
        <v>10</v>
      </c>
    </row>
    <row r="648" spans="1:4" x14ac:dyDescent="0.35">
      <c r="A648" s="21">
        <v>12189772</v>
      </c>
      <c r="B648" s="7" t="s">
        <v>3</v>
      </c>
      <c r="C648" s="7" t="s">
        <v>35</v>
      </c>
      <c r="D648" s="22" t="s">
        <v>10</v>
      </c>
    </row>
    <row r="649" spans="1:4" x14ac:dyDescent="0.35">
      <c r="A649" s="21">
        <v>13350682</v>
      </c>
      <c r="B649" s="7" t="s">
        <v>3</v>
      </c>
      <c r="C649" s="7" t="s">
        <v>35</v>
      </c>
      <c r="D649" s="22" t="s">
        <v>10</v>
      </c>
    </row>
    <row r="650" spans="1:4" x14ac:dyDescent="0.35">
      <c r="A650" s="21">
        <v>14135394</v>
      </c>
      <c r="B650" s="7" t="s">
        <v>3</v>
      </c>
      <c r="C650" s="7" t="s">
        <v>35</v>
      </c>
      <c r="D650" s="22" t="s">
        <v>10</v>
      </c>
    </row>
    <row r="651" spans="1:4" x14ac:dyDescent="0.35">
      <c r="A651" s="21">
        <v>14135925</v>
      </c>
      <c r="B651" s="7" t="s">
        <v>3</v>
      </c>
      <c r="C651" s="7" t="s">
        <v>35</v>
      </c>
      <c r="D651" s="22" t="s">
        <v>10</v>
      </c>
    </row>
    <row r="652" spans="1:4" x14ac:dyDescent="0.35">
      <c r="A652" s="21">
        <v>14138518</v>
      </c>
      <c r="B652" s="7" t="s">
        <v>3</v>
      </c>
      <c r="C652" s="7" t="s">
        <v>35</v>
      </c>
      <c r="D652" s="22" t="s">
        <v>10</v>
      </c>
    </row>
    <row r="653" spans="1:4" x14ac:dyDescent="0.35">
      <c r="A653" s="21">
        <v>14139370</v>
      </c>
      <c r="B653" s="7" t="s">
        <v>3</v>
      </c>
      <c r="C653" s="7" t="s">
        <v>35</v>
      </c>
      <c r="D653" s="22" t="s">
        <v>10</v>
      </c>
    </row>
    <row r="654" spans="1:4" x14ac:dyDescent="0.35">
      <c r="A654" s="21">
        <v>14139445</v>
      </c>
      <c r="B654" s="7" t="s">
        <v>3</v>
      </c>
      <c r="C654" s="7" t="s">
        <v>35</v>
      </c>
      <c r="D654" s="22" t="s">
        <v>10</v>
      </c>
    </row>
    <row r="655" spans="1:4" x14ac:dyDescent="0.35">
      <c r="A655" s="21">
        <v>14210892</v>
      </c>
      <c r="B655" s="7" t="s">
        <v>3</v>
      </c>
      <c r="C655" s="7" t="s">
        <v>35</v>
      </c>
      <c r="D655" s="22" t="s">
        <v>10</v>
      </c>
    </row>
    <row r="656" spans="1:4" x14ac:dyDescent="0.35">
      <c r="A656" s="21">
        <v>14214376</v>
      </c>
      <c r="B656" s="7" t="s">
        <v>3</v>
      </c>
      <c r="C656" s="7" t="s">
        <v>35</v>
      </c>
      <c r="D656" s="22" t="s">
        <v>10</v>
      </c>
    </row>
    <row r="657" spans="1:4" x14ac:dyDescent="0.35">
      <c r="A657" s="21">
        <v>14217142</v>
      </c>
      <c r="B657" s="7" t="s">
        <v>3</v>
      </c>
      <c r="C657" s="7" t="s">
        <v>35</v>
      </c>
      <c r="D657" s="22" t="s">
        <v>10</v>
      </c>
    </row>
    <row r="658" spans="1:4" x14ac:dyDescent="0.35">
      <c r="A658" s="21">
        <v>14219494</v>
      </c>
      <c r="B658" s="7" t="s">
        <v>3</v>
      </c>
      <c r="C658" s="7" t="s">
        <v>35</v>
      </c>
      <c r="D658" s="22" t="s">
        <v>10</v>
      </c>
    </row>
    <row r="659" spans="1:4" x14ac:dyDescent="0.35">
      <c r="A659" s="21">
        <v>14221806</v>
      </c>
      <c r="B659" s="7" t="s">
        <v>3</v>
      </c>
      <c r="C659" s="7" t="s">
        <v>35</v>
      </c>
      <c r="D659" s="22" t="s">
        <v>10</v>
      </c>
    </row>
    <row r="660" spans="1:4" x14ac:dyDescent="0.35">
      <c r="A660" s="21">
        <v>14221969</v>
      </c>
      <c r="B660" s="7" t="s">
        <v>3</v>
      </c>
      <c r="C660" s="7" t="s">
        <v>35</v>
      </c>
      <c r="D660" s="22" t="s">
        <v>10</v>
      </c>
    </row>
    <row r="661" spans="1:4" x14ac:dyDescent="0.35">
      <c r="A661" s="21">
        <v>14223190</v>
      </c>
      <c r="B661" s="7" t="s">
        <v>3</v>
      </c>
      <c r="C661" s="7" t="s">
        <v>35</v>
      </c>
      <c r="D661" s="22" t="s">
        <v>10</v>
      </c>
    </row>
    <row r="662" spans="1:4" x14ac:dyDescent="0.35">
      <c r="A662" s="21">
        <v>14223398</v>
      </c>
      <c r="B662" s="7" t="s">
        <v>3</v>
      </c>
      <c r="C662" s="7" t="s">
        <v>35</v>
      </c>
      <c r="D662" s="22" t="s">
        <v>10</v>
      </c>
    </row>
    <row r="663" spans="1:4" x14ac:dyDescent="0.35">
      <c r="A663" s="21">
        <v>14224002</v>
      </c>
      <c r="B663" s="7" t="s">
        <v>3</v>
      </c>
      <c r="C663" s="7" t="s">
        <v>35</v>
      </c>
      <c r="D663" s="22" t="s">
        <v>10</v>
      </c>
    </row>
    <row r="664" spans="1:4" x14ac:dyDescent="0.35">
      <c r="A664" s="21">
        <v>14224949</v>
      </c>
      <c r="B664" s="7" t="s">
        <v>3</v>
      </c>
      <c r="C664" s="7" t="s">
        <v>35</v>
      </c>
      <c r="D664" s="22" t="s">
        <v>10</v>
      </c>
    </row>
    <row r="665" spans="1:4" x14ac:dyDescent="0.35">
      <c r="A665" s="21">
        <v>14225252</v>
      </c>
      <c r="B665" s="7" t="s">
        <v>3</v>
      </c>
      <c r="C665" s="7" t="s">
        <v>35</v>
      </c>
      <c r="D665" s="22" t="s">
        <v>10</v>
      </c>
    </row>
    <row r="666" spans="1:4" x14ac:dyDescent="0.35">
      <c r="A666" s="21">
        <v>14228188</v>
      </c>
      <c r="B666" s="7" t="s">
        <v>3</v>
      </c>
      <c r="C666" s="7" t="s">
        <v>35</v>
      </c>
      <c r="D666" s="22" t="s">
        <v>10</v>
      </c>
    </row>
    <row r="667" spans="1:4" x14ac:dyDescent="0.35">
      <c r="A667" s="21">
        <v>14228700</v>
      </c>
      <c r="B667" s="7" t="s">
        <v>3</v>
      </c>
      <c r="C667" s="7" t="s">
        <v>35</v>
      </c>
      <c r="D667" s="22" t="s">
        <v>10</v>
      </c>
    </row>
    <row r="668" spans="1:4" x14ac:dyDescent="0.35">
      <c r="A668" s="21">
        <v>14228801</v>
      </c>
      <c r="B668" s="7" t="s">
        <v>3</v>
      </c>
      <c r="C668" s="7" t="s">
        <v>35</v>
      </c>
      <c r="D668" s="22" t="s">
        <v>10</v>
      </c>
    </row>
    <row r="669" spans="1:4" x14ac:dyDescent="0.35">
      <c r="A669" s="21">
        <v>14229106</v>
      </c>
      <c r="B669" s="7" t="s">
        <v>3</v>
      </c>
      <c r="C669" s="7" t="s">
        <v>35</v>
      </c>
      <c r="D669" s="22" t="s">
        <v>10</v>
      </c>
    </row>
    <row r="670" spans="1:4" x14ac:dyDescent="0.35">
      <c r="A670" s="21">
        <v>14229600</v>
      </c>
      <c r="B670" s="7" t="s">
        <v>3</v>
      </c>
      <c r="C670" s="7" t="s">
        <v>35</v>
      </c>
      <c r="D670" s="22" t="s">
        <v>10</v>
      </c>
    </row>
    <row r="671" spans="1:4" x14ac:dyDescent="0.35">
      <c r="A671" s="21">
        <v>14229708</v>
      </c>
      <c r="B671" s="7" t="s">
        <v>3</v>
      </c>
      <c r="C671" s="7" t="s">
        <v>35</v>
      </c>
      <c r="D671" s="22" t="s">
        <v>10</v>
      </c>
    </row>
    <row r="672" spans="1:4" x14ac:dyDescent="0.35">
      <c r="A672" s="21">
        <v>14230221</v>
      </c>
      <c r="B672" s="7" t="s">
        <v>3</v>
      </c>
      <c r="C672" s="7" t="s">
        <v>35</v>
      </c>
      <c r="D672" s="22" t="s">
        <v>10</v>
      </c>
    </row>
    <row r="673" spans="1:4" x14ac:dyDescent="0.35">
      <c r="A673" s="21">
        <v>14230436</v>
      </c>
      <c r="B673" s="7" t="s">
        <v>3</v>
      </c>
      <c r="C673" s="7" t="s">
        <v>35</v>
      </c>
      <c r="D673" s="22" t="s">
        <v>10</v>
      </c>
    </row>
    <row r="674" spans="1:4" x14ac:dyDescent="0.35">
      <c r="A674" s="21">
        <v>14231109</v>
      </c>
      <c r="B674" s="7" t="s">
        <v>3</v>
      </c>
      <c r="C674" s="7" t="s">
        <v>35</v>
      </c>
      <c r="D674" s="22" t="s">
        <v>10</v>
      </c>
    </row>
    <row r="675" spans="1:4" x14ac:dyDescent="0.35">
      <c r="A675" s="21">
        <v>14232512</v>
      </c>
      <c r="B675" s="7" t="s">
        <v>3</v>
      </c>
      <c r="C675" s="7" t="s">
        <v>35</v>
      </c>
      <c r="D675" s="22" t="s">
        <v>10</v>
      </c>
    </row>
    <row r="676" spans="1:4" x14ac:dyDescent="0.35">
      <c r="A676" s="21">
        <v>14234169</v>
      </c>
      <c r="B676" s="7" t="s">
        <v>3</v>
      </c>
      <c r="C676" s="7" t="s">
        <v>35</v>
      </c>
      <c r="D676" s="22" t="s">
        <v>10</v>
      </c>
    </row>
    <row r="677" spans="1:4" x14ac:dyDescent="0.35">
      <c r="A677" s="21">
        <v>14234341</v>
      </c>
      <c r="B677" s="7" t="s">
        <v>3</v>
      </c>
      <c r="C677" s="7" t="s">
        <v>35</v>
      </c>
      <c r="D677" s="22" t="s">
        <v>10</v>
      </c>
    </row>
    <row r="678" spans="1:4" x14ac:dyDescent="0.35">
      <c r="A678" s="21">
        <v>14237984</v>
      </c>
      <c r="B678" s="7" t="s">
        <v>3</v>
      </c>
      <c r="C678" s="7" t="s">
        <v>35</v>
      </c>
      <c r="D678" s="22" t="s">
        <v>10</v>
      </c>
    </row>
    <row r="679" spans="1:4" x14ac:dyDescent="0.35">
      <c r="A679" s="21">
        <v>14238269</v>
      </c>
      <c r="B679" s="7" t="s">
        <v>3</v>
      </c>
      <c r="C679" s="7" t="s">
        <v>35</v>
      </c>
      <c r="D679" s="22" t="s">
        <v>10</v>
      </c>
    </row>
    <row r="680" spans="1:4" x14ac:dyDescent="0.35">
      <c r="A680" s="21">
        <v>14240059</v>
      </c>
      <c r="B680" s="7" t="s">
        <v>3</v>
      </c>
      <c r="C680" s="7" t="s">
        <v>35</v>
      </c>
      <c r="D680" s="22" t="s">
        <v>10</v>
      </c>
    </row>
    <row r="681" spans="1:4" x14ac:dyDescent="0.35">
      <c r="A681" s="21">
        <v>14240340</v>
      </c>
      <c r="B681" s="7" t="s">
        <v>3</v>
      </c>
      <c r="C681" s="7" t="s">
        <v>35</v>
      </c>
      <c r="D681" s="22" t="s">
        <v>10</v>
      </c>
    </row>
    <row r="682" spans="1:4" x14ac:dyDescent="0.35">
      <c r="A682" s="21">
        <v>14240492</v>
      </c>
      <c r="B682" s="7" t="s">
        <v>3</v>
      </c>
      <c r="C682" s="7" t="s">
        <v>35</v>
      </c>
      <c r="D682" s="22" t="s">
        <v>10</v>
      </c>
    </row>
    <row r="683" spans="1:4" x14ac:dyDescent="0.35">
      <c r="A683" s="21">
        <v>14240768</v>
      </c>
      <c r="B683" s="7" t="s">
        <v>3</v>
      </c>
      <c r="C683" s="7" t="s">
        <v>35</v>
      </c>
      <c r="D683" s="22" t="s">
        <v>10</v>
      </c>
    </row>
    <row r="684" spans="1:4" x14ac:dyDescent="0.35">
      <c r="A684" s="21">
        <v>14241314</v>
      </c>
      <c r="B684" s="7" t="s">
        <v>3</v>
      </c>
      <c r="C684" s="7" t="s">
        <v>35</v>
      </c>
      <c r="D684" s="22" t="s">
        <v>10</v>
      </c>
    </row>
    <row r="685" spans="1:4" x14ac:dyDescent="0.35">
      <c r="A685" s="21">
        <v>14241320</v>
      </c>
      <c r="B685" s="7" t="s">
        <v>3</v>
      </c>
      <c r="C685" s="7" t="s">
        <v>35</v>
      </c>
      <c r="D685" s="22" t="s">
        <v>10</v>
      </c>
    </row>
    <row r="686" spans="1:4" x14ac:dyDescent="0.35">
      <c r="A686" s="21">
        <v>14241752</v>
      </c>
      <c r="B686" s="7" t="s">
        <v>3</v>
      </c>
      <c r="C686" s="7" t="s">
        <v>35</v>
      </c>
      <c r="D686" s="22" t="s">
        <v>10</v>
      </c>
    </row>
    <row r="687" spans="1:4" x14ac:dyDescent="0.35">
      <c r="A687" s="21">
        <v>14242826</v>
      </c>
      <c r="B687" s="7" t="s">
        <v>3</v>
      </c>
      <c r="C687" s="7" t="s">
        <v>35</v>
      </c>
      <c r="D687" s="22" t="s">
        <v>10</v>
      </c>
    </row>
    <row r="688" spans="1:4" x14ac:dyDescent="0.35">
      <c r="A688" s="21">
        <v>14244330</v>
      </c>
      <c r="B688" s="7" t="s">
        <v>3</v>
      </c>
      <c r="C688" s="7" t="s">
        <v>35</v>
      </c>
      <c r="D688" s="22" t="s">
        <v>10</v>
      </c>
    </row>
    <row r="689" spans="1:4" x14ac:dyDescent="0.35">
      <c r="A689" s="21">
        <v>14244905</v>
      </c>
      <c r="B689" s="7" t="s">
        <v>3</v>
      </c>
      <c r="C689" s="7" t="s">
        <v>35</v>
      </c>
      <c r="D689" s="22" t="s">
        <v>10</v>
      </c>
    </row>
    <row r="690" spans="1:4" x14ac:dyDescent="0.35">
      <c r="A690" s="21">
        <v>14268126</v>
      </c>
      <c r="B690" s="7" t="s">
        <v>3</v>
      </c>
      <c r="C690" s="7" t="s">
        <v>35</v>
      </c>
      <c r="D690" s="22" t="s">
        <v>10</v>
      </c>
    </row>
    <row r="691" spans="1:4" x14ac:dyDescent="0.35">
      <c r="A691" s="21">
        <v>14296704</v>
      </c>
      <c r="B691" s="7" t="s">
        <v>3</v>
      </c>
      <c r="C691" s="7" t="s">
        <v>35</v>
      </c>
      <c r="D691" s="22" t="s">
        <v>10</v>
      </c>
    </row>
    <row r="692" spans="1:4" x14ac:dyDescent="0.35">
      <c r="A692" s="21">
        <v>15901146</v>
      </c>
      <c r="B692" s="7" t="s">
        <v>3</v>
      </c>
      <c r="C692" s="7" t="s">
        <v>35</v>
      </c>
      <c r="D692" s="22" t="s">
        <v>10</v>
      </c>
    </row>
    <row r="693" spans="1:4" x14ac:dyDescent="0.35">
      <c r="A693" s="21">
        <v>16267904</v>
      </c>
      <c r="B693" s="7" t="s">
        <v>3</v>
      </c>
      <c r="C693" s="7" t="s">
        <v>35</v>
      </c>
      <c r="D693" s="22" t="s">
        <v>10</v>
      </c>
    </row>
    <row r="694" spans="1:4" x14ac:dyDescent="0.35">
      <c r="A694" s="21">
        <v>17652195</v>
      </c>
      <c r="B694" s="7" t="s">
        <v>3</v>
      </c>
      <c r="C694" s="7" t="s">
        <v>35</v>
      </c>
      <c r="D694" s="22" t="s">
        <v>10</v>
      </c>
    </row>
    <row r="695" spans="1:4" x14ac:dyDescent="0.35">
      <c r="A695" s="21">
        <v>17655642</v>
      </c>
      <c r="B695" s="7" t="s">
        <v>3</v>
      </c>
      <c r="C695" s="7" t="s">
        <v>35</v>
      </c>
      <c r="D695" s="22" t="s">
        <v>10</v>
      </c>
    </row>
    <row r="696" spans="1:4" x14ac:dyDescent="0.35">
      <c r="A696" s="21">
        <v>17701901</v>
      </c>
      <c r="B696" s="7" t="s">
        <v>3</v>
      </c>
      <c r="C696" s="7" t="s">
        <v>35</v>
      </c>
      <c r="D696" s="22" t="s">
        <v>10</v>
      </c>
    </row>
    <row r="697" spans="1:4" x14ac:dyDescent="0.35">
      <c r="A697" s="21">
        <v>19282549</v>
      </c>
      <c r="B697" s="7" t="s">
        <v>3</v>
      </c>
      <c r="C697" s="7" t="s">
        <v>35</v>
      </c>
      <c r="D697" s="22" t="s">
        <v>10</v>
      </c>
    </row>
    <row r="698" spans="1:4" x14ac:dyDescent="0.35">
      <c r="A698" s="21">
        <v>19429546</v>
      </c>
      <c r="B698" s="7" t="s">
        <v>3</v>
      </c>
      <c r="C698" s="7" t="s">
        <v>35</v>
      </c>
      <c r="D698" s="22" t="s">
        <v>10</v>
      </c>
    </row>
    <row r="699" spans="1:4" x14ac:dyDescent="0.35">
      <c r="A699" s="21">
        <v>19602314</v>
      </c>
      <c r="B699" s="7" t="s">
        <v>3</v>
      </c>
      <c r="C699" s="7" t="s">
        <v>35</v>
      </c>
      <c r="D699" s="22" t="s">
        <v>10</v>
      </c>
    </row>
    <row r="700" spans="1:4" x14ac:dyDescent="0.35">
      <c r="A700" s="21">
        <v>20837485</v>
      </c>
      <c r="B700" s="7" t="s">
        <v>3</v>
      </c>
      <c r="C700" s="7" t="s">
        <v>35</v>
      </c>
      <c r="D700" s="22" t="s">
        <v>10</v>
      </c>
    </row>
    <row r="701" spans="1:4" x14ac:dyDescent="0.35">
      <c r="A701" s="21">
        <v>20952870</v>
      </c>
      <c r="B701" s="7" t="s">
        <v>3</v>
      </c>
      <c r="C701" s="7" t="s">
        <v>35</v>
      </c>
      <c r="D701" s="22" t="s">
        <v>10</v>
      </c>
    </row>
    <row r="702" spans="1:4" x14ac:dyDescent="0.35">
      <c r="A702" s="21">
        <v>21240260</v>
      </c>
      <c r="B702" s="7" t="s">
        <v>3</v>
      </c>
      <c r="C702" s="7" t="s">
        <v>35</v>
      </c>
      <c r="D702" s="22" t="s">
        <v>10</v>
      </c>
    </row>
    <row r="703" spans="1:4" x14ac:dyDescent="0.35">
      <c r="A703" s="21">
        <v>24571693</v>
      </c>
      <c r="B703" s="7" t="s">
        <v>3</v>
      </c>
      <c r="C703" s="7" t="s">
        <v>35</v>
      </c>
      <c r="D703" s="22" t="s">
        <v>10</v>
      </c>
    </row>
    <row r="704" spans="1:4" x14ac:dyDescent="0.35">
      <c r="A704" s="21">
        <v>26501592</v>
      </c>
      <c r="B704" s="7" t="s">
        <v>3</v>
      </c>
      <c r="C704" s="7" t="s">
        <v>35</v>
      </c>
      <c r="D704" s="22" t="s">
        <v>10</v>
      </c>
    </row>
    <row r="705" spans="1:4" x14ac:dyDescent="0.35">
      <c r="A705" s="21">
        <v>26535758</v>
      </c>
      <c r="B705" s="7" t="s">
        <v>3</v>
      </c>
      <c r="C705" s="7" t="s">
        <v>35</v>
      </c>
      <c r="D705" s="22" t="s">
        <v>10</v>
      </c>
    </row>
    <row r="706" spans="1:4" x14ac:dyDescent="0.35">
      <c r="A706" s="21">
        <v>28537784</v>
      </c>
      <c r="B706" s="7" t="s">
        <v>3</v>
      </c>
      <c r="C706" s="7" t="s">
        <v>35</v>
      </c>
      <c r="D706" s="22" t="s">
        <v>10</v>
      </c>
    </row>
    <row r="707" spans="1:4" x14ac:dyDescent="0.35">
      <c r="A707" s="21">
        <v>28540172</v>
      </c>
      <c r="B707" s="7" t="s">
        <v>3</v>
      </c>
      <c r="C707" s="7" t="s">
        <v>35</v>
      </c>
      <c r="D707" s="22" t="s">
        <v>10</v>
      </c>
    </row>
    <row r="708" spans="1:4" x14ac:dyDescent="0.35">
      <c r="A708" s="21">
        <v>28540765</v>
      </c>
      <c r="B708" s="7" t="s">
        <v>3</v>
      </c>
      <c r="C708" s="7" t="s">
        <v>35</v>
      </c>
      <c r="D708" s="22" t="s">
        <v>10</v>
      </c>
    </row>
    <row r="709" spans="1:4" x14ac:dyDescent="0.35">
      <c r="A709" s="21">
        <v>28541837</v>
      </c>
      <c r="B709" s="7" t="s">
        <v>3</v>
      </c>
      <c r="C709" s="7" t="s">
        <v>35</v>
      </c>
      <c r="D709" s="22" t="s">
        <v>10</v>
      </c>
    </row>
    <row r="710" spans="1:4" x14ac:dyDescent="0.35">
      <c r="A710" s="21">
        <v>28548659</v>
      </c>
      <c r="B710" s="7" t="s">
        <v>3</v>
      </c>
      <c r="C710" s="7" t="s">
        <v>35</v>
      </c>
      <c r="D710" s="22" t="s">
        <v>10</v>
      </c>
    </row>
    <row r="711" spans="1:4" x14ac:dyDescent="0.35">
      <c r="A711" s="21">
        <v>28550768</v>
      </c>
      <c r="B711" s="7" t="s">
        <v>3</v>
      </c>
      <c r="C711" s="7" t="s">
        <v>35</v>
      </c>
      <c r="D711" s="22" t="s">
        <v>10</v>
      </c>
    </row>
    <row r="712" spans="1:4" x14ac:dyDescent="0.35">
      <c r="A712" s="21">
        <v>28551589</v>
      </c>
      <c r="B712" s="7" t="s">
        <v>3</v>
      </c>
      <c r="C712" s="7" t="s">
        <v>35</v>
      </c>
      <c r="D712" s="22" t="s">
        <v>10</v>
      </c>
    </row>
    <row r="713" spans="1:4" x14ac:dyDescent="0.35">
      <c r="A713" s="21">
        <v>28552587</v>
      </c>
      <c r="B713" s="7" t="s">
        <v>3</v>
      </c>
      <c r="C713" s="7" t="s">
        <v>35</v>
      </c>
      <c r="D713" s="22" t="s">
        <v>10</v>
      </c>
    </row>
    <row r="714" spans="1:4" x14ac:dyDescent="0.35">
      <c r="A714" s="21">
        <v>28553441</v>
      </c>
      <c r="B714" s="7" t="s">
        <v>3</v>
      </c>
      <c r="C714" s="7" t="s">
        <v>35</v>
      </c>
      <c r="D714" s="22" t="s">
        <v>10</v>
      </c>
    </row>
    <row r="715" spans="1:4" x14ac:dyDescent="0.35">
      <c r="A715" s="21">
        <v>28553787</v>
      </c>
      <c r="B715" s="7" t="s">
        <v>3</v>
      </c>
      <c r="C715" s="7" t="s">
        <v>35</v>
      </c>
      <c r="D715" s="22" t="s">
        <v>10</v>
      </c>
    </row>
    <row r="716" spans="1:4" x14ac:dyDescent="0.35">
      <c r="A716" s="21">
        <v>28553878</v>
      </c>
      <c r="B716" s="7" t="s">
        <v>3</v>
      </c>
      <c r="C716" s="7" t="s">
        <v>35</v>
      </c>
      <c r="D716" s="22" t="s">
        <v>10</v>
      </c>
    </row>
    <row r="717" spans="1:4" x14ac:dyDescent="0.35">
      <c r="A717" s="21">
        <v>28554293</v>
      </c>
      <c r="B717" s="7" t="s">
        <v>3</v>
      </c>
      <c r="C717" s="7" t="s">
        <v>35</v>
      </c>
      <c r="D717" s="22" t="s">
        <v>10</v>
      </c>
    </row>
    <row r="718" spans="1:4" x14ac:dyDescent="0.35">
      <c r="A718" s="21">
        <v>28554504</v>
      </c>
      <c r="B718" s="7" t="s">
        <v>3</v>
      </c>
      <c r="C718" s="7" t="s">
        <v>35</v>
      </c>
      <c r="D718" s="22" t="s">
        <v>10</v>
      </c>
    </row>
    <row r="719" spans="1:4" x14ac:dyDescent="0.35">
      <c r="A719" s="21">
        <v>28554614</v>
      </c>
      <c r="B719" s="7" t="s">
        <v>3</v>
      </c>
      <c r="C719" s="7" t="s">
        <v>35</v>
      </c>
      <c r="D719" s="22" t="s">
        <v>10</v>
      </c>
    </row>
    <row r="720" spans="1:4" x14ac:dyDescent="0.35">
      <c r="A720" s="21">
        <v>28555056</v>
      </c>
      <c r="B720" s="7" t="s">
        <v>3</v>
      </c>
      <c r="C720" s="7" t="s">
        <v>35</v>
      </c>
      <c r="D720" s="22" t="s">
        <v>10</v>
      </c>
    </row>
    <row r="721" spans="1:4" x14ac:dyDescent="0.35">
      <c r="A721" s="21">
        <v>28555397</v>
      </c>
      <c r="B721" s="7" t="s">
        <v>3</v>
      </c>
      <c r="C721" s="7" t="s">
        <v>35</v>
      </c>
      <c r="D721" s="22" t="s">
        <v>10</v>
      </c>
    </row>
    <row r="722" spans="1:4" x14ac:dyDescent="0.35">
      <c r="A722" s="21">
        <v>28556437</v>
      </c>
      <c r="B722" s="7" t="s">
        <v>3</v>
      </c>
      <c r="C722" s="7" t="s">
        <v>35</v>
      </c>
      <c r="D722" s="22" t="s">
        <v>10</v>
      </c>
    </row>
    <row r="723" spans="1:4" x14ac:dyDescent="0.35">
      <c r="A723" s="21">
        <v>28556528</v>
      </c>
      <c r="B723" s="7" t="s">
        <v>3</v>
      </c>
      <c r="C723" s="7" t="s">
        <v>35</v>
      </c>
      <c r="D723" s="22" t="s">
        <v>10</v>
      </c>
    </row>
    <row r="724" spans="1:4" x14ac:dyDescent="0.35">
      <c r="A724" s="21">
        <v>28586891</v>
      </c>
      <c r="B724" s="7" t="s">
        <v>3</v>
      </c>
      <c r="C724" s="7" t="s">
        <v>35</v>
      </c>
      <c r="D724" s="22" t="s">
        <v>10</v>
      </c>
    </row>
    <row r="725" spans="1:4" x14ac:dyDescent="0.35">
      <c r="A725" s="21">
        <v>28603784</v>
      </c>
      <c r="B725" s="7" t="s">
        <v>3</v>
      </c>
      <c r="C725" s="7" t="s">
        <v>35</v>
      </c>
      <c r="D725" s="22" t="s">
        <v>10</v>
      </c>
    </row>
    <row r="726" spans="1:4" x14ac:dyDescent="0.35">
      <c r="A726" s="21">
        <v>28604045</v>
      </c>
      <c r="B726" s="7" t="s">
        <v>3</v>
      </c>
      <c r="C726" s="7" t="s">
        <v>35</v>
      </c>
      <c r="D726" s="22" t="s">
        <v>10</v>
      </c>
    </row>
    <row r="727" spans="1:4" x14ac:dyDescent="0.35">
      <c r="A727" s="21">
        <v>28646734</v>
      </c>
      <c r="B727" s="7" t="s">
        <v>3</v>
      </c>
      <c r="C727" s="7" t="s">
        <v>35</v>
      </c>
      <c r="D727" s="22" t="s">
        <v>10</v>
      </c>
    </row>
    <row r="728" spans="1:4" x14ac:dyDescent="0.35">
      <c r="A728" s="21">
        <v>28647023</v>
      </c>
      <c r="B728" s="7" t="s">
        <v>3</v>
      </c>
      <c r="C728" s="7" t="s">
        <v>35</v>
      </c>
      <c r="D728" s="22" t="s">
        <v>10</v>
      </c>
    </row>
    <row r="729" spans="1:4" x14ac:dyDescent="0.35">
      <c r="A729" s="21">
        <v>28679976</v>
      </c>
      <c r="B729" s="7" t="s">
        <v>3</v>
      </c>
      <c r="C729" s="7" t="s">
        <v>35</v>
      </c>
      <c r="D729" s="22" t="s">
        <v>10</v>
      </c>
    </row>
    <row r="730" spans="1:4" x14ac:dyDescent="0.35">
      <c r="A730" s="21">
        <v>28681672</v>
      </c>
      <c r="B730" s="7" t="s">
        <v>3</v>
      </c>
      <c r="C730" s="7" t="s">
        <v>35</v>
      </c>
      <c r="D730" s="22" t="s">
        <v>10</v>
      </c>
    </row>
    <row r="731" spans="1:4" x14ac:dyDescent="0.35">
      <c r="A731" s="21">
        <v>28696954</v>
      </c>
      <c r="B731" s="7" t="s">
        <v>3</v>
      </c>
      <c r="C731" s="7" t="s">
        <v>35</v>
      </c>
      <c r="D731" s="22" t="s">
        <v>10</v>
      </c>
    </row>
    <row r="732" spans="1:4" x14ac:dyDescent="0.35">
      <c r="A732" s="21">
        <v>28696976</v>
      </c>
      <c r="B732" s="7" t="s">
        <v>3</v>
      </c>
      <c r="C732" s="7" t="s">
        <v>35</v>
      </c>
      <c r="D732" s="22" t="s">
        <v>10</v>
      </c>
    </row>
    <row r="733" spans="1:4" x14ac:dyDescent="0.35">
      <c r="A733" s="21">
        <v>28722368</v>
      </c>
      <c r="B733" s="7" t="s">
        <v>3</v>
      </c>
      <c r="C733" s="7" t="s">
        <v>35</v>
      </c>
      <c r="D733" s="22" t="s">
        <v>10</v>
      </c>
    </row>
    <row r="734" spans="1:4" x14ac:dyDescent="0.35">
      <c r="A734" s="21">
        <v>28722593</v>
      </c>
      <c r="B734" s="7" t="s">
        <v>3</v>
      </c>
      <c r="C734" s="7" t="s">
        <v>35</v>
      </c>
      <c r="D734" s="22" t="s">
        <v>10</v>
      </c>
    </row>
    <row r="735" spans="1:4" x14ac:dyDescent="0.35">
      <c r="A735" s="21">
        <v>28723458</v>
      </c>
      <c r="B735" s="7" t="s">
        <v>3</v>
      </c>
      <c r="C735" s="7" t="s">
        <v>35</v>
      </c>
      <c r="D735" s="22" t="s">
        <v>10</v>
      </c>
    </row>
    <row r="736" spans="1:4" x14ac:dyDescent="0.35">
      <c r="A736" s="21">
        <v>28738448</v>
      </c>
      <c r="B736" s="7" t="s">
        <v>3</v>
      </c>
      <c r="C736" s="7" t="s">
        <v>35</v>
      </c>
      <c r="D736" s="22" t="s">
        <v>10</v>
      </c>
    </row>
    <row r="737" spans="1:4" x14ac:dyDescent="0.35">
      <c r="A737" s="21">
        <v>28739761</v>
      </c>
      <c r="B737" s="7" t="s">
        <v>3</v>
      </c>
      <c r="C737" s="7" t="s">
        <v>35</v>
      </c>
      <c r="D737" s="22" t="s">
        <v>10</v>
      </c>
    </row>
    <row r="738" spans="1:4" x14ac:dyDescent="0.35">
      <c r="A738" s="21">
        <v>28786407</v>
      </c>
      <c r="B738" s="7" t="s">
        <v>3</v>
      </c>
      <c r="C738" s="7" t="s">
        <v>35</v>
      </c>
      <c r="D738" s="22" t="s">
        <v>10</v>
      </c>
    </row>
    <row r="739" spans="1:4" x14ac:dyDescent="0.35">
      <c r="A739" s="21">
        <v>28786562</v>
      </c>
      <c r="B739" s="7" t="s">
        <v>3</v>
      </c>
      <c r="C739" s="7" t="s">
        <v>35</v>
      </c>
      <c r="D739" s="22" t="s">
        <v>10</v>
      </c>
    </row>
    <row r="740" spans="1:4" x14ac:dyDescent="0.35">
      <c r="A740" s="21">
        <v>28798401</v>
      </c>
      <c r="B740" s="7" t="s">
        <v>3</v>
      </c>
      <c r="C740" s="7" t="s">
        <v>35</v>
      </c>
      <c r="D740" s="22" t="s">
        <v>10</v>
      </c>
    </row>
    <row r="741" spans="1:4" x14ac:dyDescent="0.35">
      <c r="A741" s="21">
        <v>28812867</v>
      </c>
      <c r="B741" s="7" t="s">
        <v>3</v>
      </c>
      <c r="C741" s="7" t="s">
        <v>35</v>
      </c>
      <c r="D741" s="22" t="s">
        <v>10</v>
      </c>
    </row>
    <row r="742" spans="1:4" x14ac:dyDescent="0.35">
      <c r="A742" s="21">
        <v>28814209</v>
      </c>
      <c r="B742" s="7" t="s">
        <v>3</v>
      </c>
      <c r="C742" s="7" t="s">
        <v>35</v>
      </c>
      <c r="D742" s="22" t="s">
        <v>10</v>
      </c>
    </row>
    <row r="743" spans="1:4" x14ac:dyDescent="0.35">
      <c r="A743" s="21">
        <v>28814992</v>
      </c>
      <c r="B743" s="7" t="s">
        <v>3</v>
      </c>
      <c r="C743" s="7" t="s">
        <v>35</v>
      </c>
      <c r="D743" s="22" t="s">
        <v>12</v>
      </c>
    </row>
    <row r="744" spans="1:4" x14ac:dyDescent="0.35">
      <c r="A744" s="21">
        <v>28815501</v>
      </c>
      <c r="B744" s="7" t="s">
        <v>3</v>
      </c>
      <c r="C744" s="7" t="s">
        <v>35</v>
      </c>
      <c r="D744" s="22" t="s">
        <v>12</v>
      </c>
    </row>
    <row r="745" spans="1:4" x14ac:dyDescent="0.35">
      <c r="A745" s="21">
        <v>28816289</v>
      </c>
      <c r="B745" s="7" t="s">
        <v>3</v>
      </c>
      <c r="C745" s="7" t="s">
        <v>35</v>
      </c>
      <c r="D745" s="22" t="s">
        <v>12</v>
      </c>
    </row>
    <row r="746" spans="1:4" x14ac:dyDescent="0.35">
      <c r="A746" s="21">
        <v>28834559</v>
      </c>
      <c r="B746" s="7" t="s">
        <v>3</v>
      </c>
      <c r="C746" s="7" t="s">
        <v>35</v>
      </c>
      <c r="D746" s="22" t="s">
        <v>12</v>
      </c>
    </row>
    <row r="747" spans="1:4" x14ac:dyDescent="0.35">
      <c r="A747" s="21">
        <v>28834791</v>
      </c>
      <c r="B747" s="7" t="s">
        <v>3</v>
      </c>
      <c r="C747" s="7" t="s">
        <v>35</v>
      </c>
      <c r="D747" s="22" t="s">
        <v>12</v>
      </c>
    </row>
    <row r="748" spans="1:4" x14ac:dyDescent="0.35">
      <c r="A748" s="21">
        <v>28864879</v>
      </c>
      <c r="B748" s="7" t="s">
        <v>3</v>
      </c>
      <c r="C748" s="7" t="s">
        <v>35</v>
      </c>
      <c r="D748" s="22" t="s">
        <v>12</v>
      </c>
    </row>
    <row r="749" spans="1:4" x14ac:dyDescent="0.35">
      <c r="A749" s="21">
        <v>28865508</v>
      </c>
      <c r="B749" s="7" t="s">
        <v>3</v>
      </c>
      <c r="C749" s="7" t="s">
        <v>35</v>
      </c>
      <c r="D749" s="22" t="s">
        <v>12</v>
      </c>
    </row>
    <row r="750" spans="1:4" x14ac:dyDescent="0.35">
      <c r="A750" s="21">
        <v>28891329</v>
      </c>
      <c r="B750" s="7" t="s">
        <v>3</v>
      </c>
      <c r="C750" s="7" t="s">
        <v>35</v>
      </c>
      <c r="D750" s="22" t="s">
        <v>12</v>
      </c>
    </row>
    <row r="751" spans="1:4" x14ac:dyDescent="0.35">
      <c r="A751" s="21">
        <v>28891576</v>
      </c>
      <c r="B751" s="7" t="s">
        <v>3</v>
      </c>
      <c r="C751" s="7" t="s">
        <v>35</v>
      </c>
      <c r="D751" s="22" t="s">
        <v>12</v>
      </c>
    </row>
    <row r="752" spans="1:4" x14ac:dyDescent="0.35">
      <c r="A752" s="21">
        <v>28893420</v>
      </c>
      <c r="B752" s="7" t="s">
        <v>3</v>
      </c>
      <c r="C752" s="7" t="s">
        <v>35</v>
      </c>
      <c r="D752" s="22" t="s">
        <v>12</v>
      </c>
    </row>
    <row r="753" spans="1:4" x14ac:dyDescent="0.35">
      <c r="A753" s="21">
        <v>28899064</v>
      </c>
      <c r="B753" s="7" t="s">
        <v>3</v>
      </c>
      <c r="C753" s="7" t="s">
        <v>35</v>
      </c>
      <c r="D753" s="22" t="s">
        <v>12</v>
      </c>
    </row>
    <row r="754" spans="1:4" x14ac:dyDescent="0.35">
      <c r="A754" s="21">
        <v>28944757</v>
      </c>
      <c r="B754" s="7" t="s">
        <v>3</v>
      </c>
      <c r="C754" s="7" t="s">
        <v>35</v>
      </c>
      <c r="D754" s="22" t="s">
        <v>12</v>
      </c>
    </row>
    <row r="755" spans="1:4" x14ac:dyDescent="0.35">
      <c r="A755" s="21">
        <v>28944839</v>
      </c>
      <c r="B755" s="7" t="s">
        <v>3</v>
      </c>
      <c r="C755" s="7" t="s">
        <v>35</v>
      </c>
      <c r="D755" s="22" t="s">
        <v>12</v>
      </c>
    </row>
    <row r="756" spans="1:4" x14ac:dyDescent="0.35">
      <c r="A756" s="21">
        <v>28945071</v>
      </c>
      <c r="B756" s="7" t="s">
        <v>3</v>
      </c>
      <c r="C756" s="7" t="s">
        <v>35</v>
      </c>
      <c r="D756" s="22" t="s">
        <v>12</v>
      </c>
    </row>
    <row r="757" spans="1:4" x14ac:dyDescent="0.35">
      <c r="A757" s="21">
        <v>28945298</v>
      </c>
      <c r="B757" s="7" t="s">
        <v>3</v>
      </c>
      <c r="C757" s="7" t="s">
        <v>35</v>
      </c>
      <c r="D757" s="22" t="s">
        <v>12</v>
      </c>
    </row>
    <row r="758" spans="1:4" x14ac:dyDescent="0.35">
      <c r="A758" s="21">
        <v>28945696</v>
      </c>
      <c r="B758" s="7" t="s">
        <v>3</v>
      </c>
      <c r="C758" s="7" t="s">
        <v>35</v>
      </c>
      <c r="D758" s="22" t="s">
        <v>12</v>
      </c>
    </row>
    <row r="759" spans="1:4" x14ac:dyDescent="0.35">
      <c r="A759" s="21">
        <v>28945697</v>
      </c>
      <c r="B759" s="7" t="s">
        <v>3</v>
      </c>
      <c r="C759" s="7" t="s">
        <v>35</v>
      </c>
      <c r="D759" s="22" t="s">
        <v>12</v>
      </c>
    </row>
    <row r="760" spans="1:4" x14ac:dyDescent="0.35">
      <c r="A760" s="21">
        <v>28946827</v>
      </c>
      <c r="B760" s="7" t="s">
        <v>3</v>
      </c>
      <c r="C760" s="7" t="s">
        <v>35</v>
      </c>
      <c r="D760" s="22" t="s">
        <v>12</v>
      </c>
    </row>
    <row r="761" spans="1:4" x14ac:dyDescent="0.35">
      <c r="A761" s="21">
        <v>28946839</v>
      </c>
      <c r="B761" s="7" t="s">
        <v>3</v>
      </c>
      <c r="C761" s="7" t="s">
        <v>35</v>
      </c>
      <c r="D761" s="22" t="s">
        <v>12</v>
      </c>
    </row>
    <row r="762" spans="1:4" x14ac:dyDescent="0.35">
      <c r="A762" s="21">
        <v>28947370</v>
      </c>
      <c r="B762" s="7" t="s">
        <v>3</v>
      </c>
      <c r="C762" s="7" t="s">
        <v>35</v>
      </c>
      <c r="D762" s="22" t="s">
        <v>12</v>
      </c>
    </row>
    <row r="763" spans="1:4" x14ac:dyDescent="0.35">
      <c r="A763" s="21">
        <v>28947414</v>
      </c>
      <c r="B763" s="7" t="s">
        <v>3</v>
      </c>
      <c r="C763" s="7" t="s">
        <v>35</v>
      </c>
      <c r="D763" s="22" t="s">
        <v>12</v>
      </c>
    </row>
    <row r="764" spans="1:4" x14ac:dyDescent="0.35">
      <c r="A764" s="21">
        <v>28947890</v>
      </c>
      <c r="B764" s="7" t="s">
        <v>3</v>
      </c>
      <c r="C764" s="7" t="s">
        <v>35</v>
      </c>
      <c r="D764" s="22" t="s">
        <v>12</v>
      </c>
    </row>
    <row r="765" spans="1:4" x14ac:dyDescent="0.35">
      <c r="A765" s="21">
        <v>28984475</v>
      </c>
      <c r="B765" s="7" t="s">
        <v>3</v>
      </c>
      <c r="C765" s="7" t="s">
        <v>35</v>
      </c>
      <c r="D765" s="22" t="s">
        <v>12</v>
      </c>
    </row>
    <row r="766" spans="1:4" x14ac:dyDescent="0.35">
      <c r="A766" s="21">
        <v>28985281</v>
      </c>
      <c r="B766" s="7" t="s">
        <v>3</v>
      </c>
      <c r="C766" s="7" t="s">
        <v>35</v>
      </c>
      <c r="D766" s="22" t="s">
        <v>12</v>
      </c>
    </row>
    <row r="767" spans="1:4" x14ac:dyDescent="0.35">
      <c r="A767" s="21">
        <v>28985525</v>
      </c>
      <c r="B767" s="7" t="s">
        <v>3</v>
      </c>
      <c r="C767" s="7" t="s">
        <v>35</v>
      </c>
      <c r="D767" s="22" t="s">
        <v>12</v>
      </c>
    </row>
    <row r="768" spans="1:4" x14ac:dyDescent="0.35">
      <c r="A768" s="21">
        <v>28986131</v>
      </c>
      <c r="B768" s="7" t="s">
        <v>3</v>
      </c>
      <c r="C768" s="7" t="s">
        <v>35</v>
      </c>
      <c r="D768" s="22" t="s">
        <v>12</v>
      </c>
    </row>
    <row r="769" spans="1:4" x14ac:dyDescent="0.35">
      <c r="A769" s="21">
        <v>29110233</v>
      </c>
      <c r="B769" s="7" t="s">
        <v>3</v>
      </c>
      <c r="C769" s="7" t="s">
        <v>35</v>
      </c>
      <c r="D769" s="22" t="s">
        <v>12</v>
      </c>
    </row>
    <row r="770" spans="1:4" x14ac:dyDescent="0.35">
      <c r="A770" s="21">
        <v>30274934</v>
      </c>
      <c r="B770" s="7" t="s">
        <v>3</v>
      </c>
      <c r="C770" s="7" t="s">
        <v>35</v>
      </c>
      <c r="D770" s="22" t="s">
        <v>12</v>
      </c>
    </row>
    <row r="771" spans="1:4" x14ac:dyDescent="0.35">
      <c r="A771" s="21">
        <v>31257998</v>
      </c>
      <c r="B771" s="7" t="s">
        <v>3</v>
      </c>
      <c r="C771" s="7" t="s">
        <v>35</v>
      </c>
      <c r="D771" s="22" t="s">
        <v>12</v>
      </c>
    </row>
    <row r="772" spans="1:4" x14ac:dyDescent="0.35">
      <c r="A772" s="21">
        <v>31858944</v>
      </c>
      <c r="B772" s="7" t="s">
        <v>3</v>
      </c>
      <c r="C772" s="7" t="s">
        <v>35</v>
      </c>
      <c r="D772" s="22" t="s">
        <v>12</v>
      </c>
    </row>
    <row r="773" spans="1:4" x14ac:dyDescent="0.35">
      <c r="A773" s="21">
        <v>36174272</v>
      </c>
      <c r="B773" s="7" t="s">
        <v>3</v>
      </c>
      <c r="C773" s="7" t="s">
        <v>35</v>
      </c>
      <c r="D773" s="22" t="s">
        <v>12</v>
      </c>
    </row>
    <row r="774" spans="1:4" x14ac:dyDescent="0.35">
      <c r="A774" s="21">
        <v>36177342</v>
      </c>
      <c r="B774" s="7" t="s">
        <v>3</v>
      </c>
      <c r="C774" s="7" t="s">
        <v>35</v>
      </c>
      <c r="D774" s="22" t="s">
        <v>12</v>
      </c>
    </row>
    <row r="775" spans="1:4" x14ac:dyDescent="0.35">
      <c r="A775" s="21">
        <v>36758708</v>
      </c>
      <c r="B775" s="7" t="s">
        <v>3</v>
      </c>
      <c r="C775" s="7" t="s">
        <v>35</v>
      </c>
      <c r="D775" s="22" t="s">
        <v>12</v>
      </c>
    </row>
    <row r="776" spans="1:4" x14ac:dyDescent="0.35">
      <c r="A776" s="21">
        <v>38140064</v>
      </c>
      <c r="B776" s="7" t="s">
        <v>3</v>
      </c>
      <c r="C776" s="7" t="s">
        <v>35</v>
      </c>
      <c r="D776" s="22" t="s">
        <v>12</v>
      </c>
    </row>
    <row r="777" spans="1:4" x14ac:dyDescent="0.35">
      <c r="A777" s="21">
        <v>38142769</v>
      </c>
      <c r="B777" s="7" t="s">
        <v>3</v>
      </c>
      <c r="C777" s="7" t="s">
        <v>35</v>
      </c>
      <c r="D777" s="22" t="s">
        <v>12</v>
      </c>
    </row>
    <row r="778" spans="1:4" x14ac:dyDescent="0.35">
      <c r="A778" s="21">
        <v>38210905</v>
      </c>
      <c r="B778" s="7" t="s">
        <v>3</v>
      </c>
      <c r="C778" s="7" t="s">
        <v>35</v>
      </c>
      <c r="D778" s="22" t="s">
        <v>12</v>
      </c>
    </row>
    <row r="779" spans="1:4" x14ac:dyDescent="0.35">
      <c r="A779" s="21">
        <v>38212718</v>
      </c>
      <c r="B779" s="7" t="s">
        <v>3</v>
      </c>
      <c r="C779" s="7" t="s">
        <v>35</v>
      </c>
      <c r="D779" s="22" t="s">
        <v>12</v>
      </c>
    </row>
    <row r="780" spans="1:4" x14ac:dyDescent="0.35">
      <c r="A780" s="21">
        <v>38221124</v>
      </c>
      <c r="B780" s="7" t="s">
        <v>3</v>
      </c>
      <c r="C780" s="7" t="s">
        <v>35</v>
      </c>
      <c r="D780" s="22" t="s">
        <v>12</v>
      </c>
    </row>
    <row r="781" spans="1:4" x14ac:dyDescent="0.35">
      <c r="A781" s="21">
        <v>38222116</v>
      </c>
      <c r="B781" s="7" t="s">
        <v>3</v>
      </c>
      <c r="C781" s="7" t="s">
        <v>35</v>
      </c>
      <c r="D781" s="22" t="s">
        <v>12</v>
      </c>
    </row>
    <row r="782" spans="1:4" x14ac:dyDescent="0.35">
      <c r="A782" s="21">
        <v>38222317</v>
      </c>
      <c r="B782" s="7" t="s">
        <v>3</v>
      </c>
      <c r="C782" s="7" t="s">
        <v>35</v>
      </c>
      <c r="D782" s="22" t="s">
        <v>12</v>
      </c>
    </row>
    <row r="783" spans="1:4" x14ac:dyDescent="0.35">
      <c r="A783" s="21">
        <v>38222885</v>
      </c>
      <c r="B783" s="7" t="s">
        <v>3</v>
      </c>
      <c r="C783" s="7" t="s">
        <v>35</v>
      </c>
      <c r="D783" s="22" t="s">
        <v>12</v>
      </c>
    </row>
    <row r="784" spans="1:4" x14ac:dyDescent="0.35">
      <c r="A784" s="21">
        <v>38223008</v>
      </c>
      <c r="B784" s="7" t="s">
        <v>3</v>
      </c>
      <c r="C784" s="7" t="s">
        <v>35</v>
      </c>
      <c r="D784" s="22" t="s">
        <v>12</v>
      </c>
    </row>
    <row r="785" spans="1:4" x14ac:dyDescent="0.35">
      <c r="A785" s="21">
        <v>38223102</v>
      </c>
      <c r="B785" s="7" t="s">
        <v>3</v>
      </c>
      <c r="C785" s="7" t="s">
        <v>35</v>
      </c>
      <c r="D785" s="22" t="s">
        <v>12</v>
      </c>
    </row>
    <row r="786" spans="1:4" x14ac:dyDescent="0.35">
      <c r="A786" s="21">
        <v>38224488</v>
      </c>
      <c r="B786" s="7" t="s">
        <v>3</v>
      </c>
      <c r="C786" s="7" t="s">
        <v>35</v>
      </c>
      <c r="D786" s="22" t="s">
        <v>12</v>
      </c>
    </row>
    <row r="787" spans="1:4" x14ac:dyDescent="0.35">
      <c r="A787" s="21">
        <v>38224510</v>
      </c>
      <c r="B787" s="7" t="s">
        <v>3</v>
      </c>
      <c r="C787" s="7" t="s">
        <v>35</v>
      </c>
      <c r="D787" s="22" t="s">
        <v>12</v>
      </c>
    </row>
    <row r="788" spans="1:4" x14ac:dyDescent="0.35">
      <c r="A788" s="21">
        <v>38224751</v>
      </c>
      <c r="B788" s="7" t="s">
        <v>3</v>
      </c>
      <c r="C788" s="7" t="s">
        <v>35</v>
      </c>
      <c r="D788" s="22" t="s">
        <v>12</v>
      </c>
    </row>
    <row r="789" spans="1:4" x14ac:dyDescent="0.35">
      <c r="A789" s="21">
        <v>38225080</v>
      </c>
      <c r="B789" s="7" t="s">
        <v>3</v>
      </c>
      <c r="C789" s="7" t="s">
        <v>35</v>
      </c>
      <c r="D789" s="22" t="s">
        <v>12</v>
      </c>
    </row>
    <row r="790" spans="1:4" x14ac:dyDescent="0.35">
      <c r="A790" s="21">
        <v>38225453</v>
      </c>
      <c r="B790" s="7" t="s">
        <v>3</v>
      </c>
      <c r="C790" s="7" t="s">
        <v>35</v>
      </c>
      <c r="D790" s="22" t="s">
        <v>12</v>
      </c>
    </row>
    <row r="791" spans="1:4" x14ac:dyDescent="0.35">
      <c r="A791" s="21">
        <v>38225662</v>
      </c>
      <c r="B791" s="7" t="s">
        <v>3</v>
      </c>
      <c r="C791" s="7" t="s">
        <v>35</v>
      </c>
      <c r="D791" s="22" t="s">
        <v>12</v>
      </c>
    </row>
    <row r="792" spans="1:4" x14ac:dyDescent="0.35">
      <c r="A792" s="21">
        <v>38228181</v>
      </c>
      <c r="B792" s="7" t="s">
        <v>3</v>
      </c>
      <c r="C792" s="7" t="s">
        <v>35</v>
      </c>
      <c r="D792" s="22" t="s">
        <v>12</v>
      </c>
    </row>
    <row r="793" spans="1:4" x14ac:dyDescent="0.35">
      <c r="A793" s="21">
        <v>38229042</v>
      </c>
      <c r="B793" s="7" t="s">
        <v>3</v>
      </c>
      <c r="C793" s="7" t="s">
        <v>35</v>
      </c>
      <c r="D793" s="22" t="s">
        <v>12</v>
      </c>
    </row>
    <row r="794" spans="1:4" x14ac:dyDescent="0.35">
      <c r="A794" s="21">
        <v>38229914</v>
      </c>
      <c r="B794" s="7" t="s">
        <v>3</v>
      </c>
      <c r="C794" s="7" t="s">
        <v>35</v>
      </c>
      <c r="D794" s="22" t="s">
        <v>12</v>
      </c>
    </row>
    <row r="795" spans="1:4" x14ac:dyDescent="0.35">
      <c r="A795" s="21">
        <v>38230002</v>
      </c>
      <c r="B795" s="7" t="s">
        <v>3</v>
      </c>
      <c r="C795" s="7" t="s">
        <v>35</v>
      </c>
      <c r="D795" s="22" t="s">
        <v>12</v>
      </c>
    </row>
    <row r="796" spans="1:4" x14ac:dyDescent="0.35">
      <c r="A796" s="21">
        <v>38230438</v>
      </c>
      <c r="B796" s="7" t="s">
        <v>3</v>
      </c>
      <c r="C796" s="7" t="s">
        <v>35</v>
      </c>
      <c r="D796" s="22" t="s">
        <v>12</v>
      </c>
    </row>
    <row r="797" spans="1:4" x14ac:dyDescent="0.35">
      <c r="A797" s="21">
        <v>38231037</v>
      </c>
      <c r="B797" s="7" t="s">
        <v>3</v>
      </c>
      <c r="C797" s="7" t="s">
        <v>35</v>
      </c>
      <c r="D797" s="22" t="s">
        <v>12</v>
      </c>
    </row>
    <row r="798" spans="1:4" x14ac:dyDescent="0.35">
      <c r="A798" s="21">
        <v>38231826</v>
      </c>
      <c r="B798" s="7" t="s">
        <v>3</v>
      </c>
      <c r="C798" s="7" t="s">
        <v>35</v>
      </c>
      <c r="D798" s="22" t="s">
        <v>12</v>
      </c>
    </row>
    <row r="799" spans="1:4" x14ac:dyDescent="0.35">
      <c r="A799" s="21">
        <v>38232321</v>
      </c>
      <c r="B799" s="7" t="s">
        <v>3</v>
      </c>
      <c r="C799" s="7" t="s">
        <v>35</v>
      </c>
      <c r="D799" s="22" t="s">
        <v>12</v>
      </c>
    </row>
    <row r="800" spans="1:4" x14ac:dyDescent="0.35">
      <c r="A800" s="21">
        <v>38232971</v>
      </c>
      <c r="B800" s="7" t="s">
        <v>3</v>
      </c>
      <c r="C800" s="7" t="s">
        <v>35</v>
      </c>
      <c r="D800" s="22" t="s">
        <v>12</v>
      </c>
    </row>
    <row r="801" spans="1:4" x14ac:dyDescent="0.35">
      <c r="A801" s="21">
        <v>38234028</v>
      </c>
      <c r="B801" s="7" t="s">
        <v>3</v>
      </c>
      <c r="C801" s="7" t="s">
        <v>35</v>
      </c>
      <c r="D801" s="22" t="s">
        <v>12</v>
      </c>
    </row>
    <row r="802" spans="1:4" x14ac:dyDescent="0.35">
      <c r="A802" s="21">
        <v>38235059</v>
      </c>
      <c r="B802" s="7" t="s">
        <v>3</v>
      </c>
      <c r="C802" s="7" t="s">
        <v>35</v>
      </c>
      <c r="D802" s="22" t="s">
        <v>12</v>
      </c>
    </row>
    <row r="803" spans="1:4" x14ac:dyDescent="0.35">
      <c r="A803" s="21">
        <v>38235072</v>
      </c>
      <c r="B803" s="7" t="s">
        <v>3</v>
      </c>
      <c r="C803" s="7" t="s">
        <v>35</v>
      </c>
      <c r="D803" s="22" t="s">
        <v>12</v>
      </c>
    </row>
    <row r="804" spans="1:4" x14ac:dyDescent="0.35">
      <c r="A804" s="21">
        <v>38235399</v>
      </c>
      <c r="B804" s="7" t="s">
        <v>3</v>
      </c>
      <c r="C804" s="7" t="s">
        <v>35</v>
      </c>
      <c r="D804" s="22" t="s">
        <v>12</v>
      </c>
    </row>
    <row r="805" spans="1:4" x14ac:dyDescent="0.35">
      <c r="A805" s="21">
        <v>38235497</v>
      </c>
      <c r="B805" s="7" t="s">
        <v>3</v>
      </c>
      <c r="C805" s="7" t="s">
        <v>35</v>
      </c>
      <c r="D805" s="22" t="s">
        <v>12</v>
      </c>
    </row>
    <row r="806" spans="1:4" x14ac:dyDescent="0.35">
      <c r="A806" s="21">
        <v>38235617</v>
      </c>
      <c r="B806" s="7" t="s">
        <v>3</v>
      </c>
      <c r="C806" s="7" t="s">
        <v>35</v>
      </c>
      <c r="D806" s="22" t="s">
        <v>12</v>
      </c>
    </row>
    <row r="807" spans="1:4" x14ac:dyDescent="0.35">
      <c r="A807" s="21">
        <v>38236041</v>
      </c>
      <c r="B807" s="7" t="s">
        <v>3</v>
      </c>
      <c r="C807" s="7" t="s">
        <v>35</v>
      </c>
      <c r="D807" s="22" t="s">
        <v>12</v>
      </c>
    </row>
    <row r="808" spans="1:4" x14ac:dyDescent="0.35">
      <c r="A808" s="21">
        <v>38236576</v>
      </c>
      <c r="B808" s="7" t="s">
        <v>3</v>
      </c>
      <c r="C808" s="7" t="s">
        <v>35</v>
      </c>
      <c r="D808" s="22" t="s">
        <v>12</v>
      </c>
    </row>
    <row r="809" spans="1:4" x14ac:dyDescent="0.35">
      <c r="A809" s="21">
        <v>38236670</v>
      </c>
      <c r="B809" s="7" t="s">
        <v>3</v>
      </c>
      <c r="C809" s="7" t="s">
        <v>35</v>
      </c>
      <c r="D809" s="22" t="s">
        <v>12</v>
      </c>
    </row>
    <row r="810" spans="1:4" x14ac:dyDescent="0.35">
      <c r="A810" s="21">
        <v>38237767</v>
      </c>
      <c r="B810" s="7" t="s">
        <v>3</v>
      </c>
      <c r="C810" s="7" t="s">
        <v>35</v>
      </c>
      <c r="D810" s="22" t="s">
        <v>12</v>
      </c>
    </row>
    <row r="811" spans="1:4" x14ac:dyDescent="0.35">
      <c r="A811" s="21">
        <v>38238018</v>
      </c>
      <c r="B811" s="7" t="s">
        <v>3</v>
      </c>
      <c r="C811" s="7" t="s">
        <v>35</v>
      </c>
      <c r="D811" s="22" t="s">
        <v>12</v>
      </c>
    </row>
    <row r="812" spans="1:4" x14ac:dyDescent="0.35">
      <c r="A812" s="21">
        <v>38238431</v>
      </c>
      <c r="B812" s="7" t="s">
        <v>3</v>
      </c>
      <c r="C812" s="7" t="s">
        <v>35</v>
      </c>
      <c r="D812" s="22" t="s">
        <v>12</v>
      </c>
    </row>
    <row r="813" spans="1:4" x14ac:dyDescent="0.35">
      <c r="A813" s="21">
        <v>38238497</v>
      </c>
      <c r="B813" s="7" t="s">
        <v>3</v>
      </c>
      <c r="C813" s="7" t="s">
        <v>35</v>
      </c>
      <c r="D813" s="22" t="s">
        <v>12</v>
      </c>
    </row>
    <row r="814" spans="1:4" x14ac:dyDescent="0.35">
      <c r="A814" s="21">
        <v>38239487</v>
      </c>
      <c r="B814" s="7" t="s">
        <v>3</v>
      </c>
      <c r="C814" s="7" t="s">
        <v>35</v>
      </c>
      <c r="D814" s="22" t="s">
        <v>12</v>
      </c>
    </row>
    <row r="815" spans="1:4" x14ac:dyDescent="0.35">
      <c r="A815" s="21">
        <v>38239992</v>
      </c>
      <c r="B815" s="7" t="s">
        <v>3</v>
      </c>
      <c r="C815" s="7" t="s">
        <v>35</v>
      </c>
      <c r="D815" s="22" t="s">
        <v>12</v>
      </c>
    </row>
    <row r="816" spans="1:4" x14ac:dyDescent="0.35">
      <c r="A816" s="21">
        <v>38240299</v>
      </c>
      <c r="B816" s="7" t="s">
        <v>3</v>
      </c>
      <c r="C816" s="7" t="s">
        <v>35</v>
      </c>
      <c r="D816" s="22" t="s">
        <v>12</v>
      </c>
    </row>
    <row r="817" spans="1:4" x14ac:dyDescent="0.35">
      <c r="A817" s="21">
        <v>38240377</v>
      </c>
      <c r="B817" s="7" t="s">
        <v>3</v>
      </c>
      <c r="C817" s="7" t="s">
        <v>35</v>
      </c>
      <c r="D817" s="22" t="s">
        <v>12</v>
      </c>
    </row>
    <row r="818" spans="1:4" x14ac:dyDescent="0.35">
      <c r="A818" s="21">
        <v>38240566</v>
      </c>
      <c r="B818" s="7" t="s">
        <v>3</v>
      </c>
      <c r="C818" s="7" t="s">
        <v>35</v>
      </c>
      <c r="D818" s="22" t="s">
        <v>12</v>
      </c>
    </row>
    <row r="819" spans="1:4" x14ac:dyDescent="0.35">
      <c r="A819" s="21">
        <v>38241040</v>
      </c>
      <c r="B819" s="7" t="s">
        <v>3</v>
      </c>
      <c r="C819" s="7" t="s">
        <v>35</v>
      </c>
      <c r="D819" s="22" t="s">
        <v>12</v>
      </c>
    </row>
    <row r="820" spans="1:4" x14ac:dyDescent="0.35">
      <c r="A820" s="21">
        <v>38241174</v>
      </c>
      <c r="B820" s="7" t="s">
        <v>3</v>
      </c>
      <c r="C820" s="7" t="s">
        <v>35</v>
      </c>
      <c r="D820" s="22" t="s">
        <v>12</v>
      </c>
    </row>
    <row r="821" spans="1:4" x14ac:dyDescent="0.35">
      <c r="A821" s="21">
        <v>38241924</v>
      </c>
      <c r="B821" s="7" t="s">
        <v>3</v>
      </c>
      <c r="C821" s="7" t="s">
        <v>35</v>
      </c>
      <c r="D821" s="22" t="s">
        <v>12</v>
      </c>
    </row>
    <row r="822" spans="1:4" x14ac:dyDescent="0.35">
      <c r="A822" s="21">
        <v>38242196</v>
      </c>
      <c r="B822" s="7" t="s">
        <v>3</v>
      </c>
      <c r="C822" s="7" t="s">
        <v>35</v>
      </c>
      <c r="D822" s="22" t="s">
        <v>12</v>
      </c>
    </row>
    <row r="823" spans="1:4" x14ac:dyDescent="0.35">
      <c r="A823" s="21">
        <v>38242695</v>
      </c>
      <c r="B823" s="7" t="s">
        <v>3</v>
      </c>
      <c r="C823" s="7" t="s">
        <v>35</v>
      </c>
      <c r="D823" s="22" t="s">
        <v>12</v>
      </c>
    </row>
    <row r="824" spans="1:4" x14ac:dyDescent="0.35">
      <c r="A824" s="21">
        <v>38243601</v>
      </c>
      <c r="B824" s="7" t="s">
        <v>3</v>
      </c>
      <c r="C824" s="7" t="s">
        <v>35</v>
      </c>
      <c r="D824" s="22" t="s">
        <v>12</v>
      </c>
    </row>
    <row r="825" spans="1:4" x14ac:dyDescent="0.35">
      <c r="A825" s="21">
        <v>38243997</v>
      </c>
      <c r="B825" s="7" t="s">
        <v>3</v>
      </c>
      <c r="C825" s="7" t="s">
        <v>35</v>
      </c>
      <c r="D825" s="22" t="s">
        <v>12</v>
      </c>
    </row>
    <row r="826" spans="1:4" x14ac:dyDescent="0.35">
      <c r="A826" s="21">
        <v>38244118</v>
      </c>
      <c r="B826" s="7" t="s">
        <v>3</v>
      </c>
      <c r="C826" s="7" t="s">
        <v>35</v>
      </c>
      <c r="D826" s="22" t="s">
        <v>12</v>
      </c>
    </row>
    <row r="827" spans="1:4" x14ac:dyDescent="0.35">
      <c r="A827" s="21">
        <v>38244194</v>
      </c>
      <c r="B827" s="7" t="s">
        <v>3</v>
      </c>
      <c r="C827" s="7" t="s">
        <v>35</v>
      </c>
      <c r="D827" s="22" t="s">
        <v>12</v>
      </c>
    </row>
    <row r="828" spans="1:4" x14ac:dyDescent="0.35">
      <c r="A828" s="21">
        <v>38244811</v>
      </c>
      <c r="B828" s="7" t="s">
        <v>3</v>
      </c>
      <c r="C828" s="7" t="s">
        <v>35</v>
      </c>
      <c r="D828" s="22" t="s">
        <v>12</v>
      </c>
    </row>
    <row r="829" spans="1:4" x14ac:dyDescent="0.35">
      <c r="A829" s="21">
        <v>38245548</v>
      </c>
      <c r="B829" s="7" t="s">
        <v>3</v>
      </c>
      <c r="C829" s="7" t="s">
        <v>35</v>
      </c>
      <c r="D829" s="22" t="s">
        <v>12</v>
      </c>
    </row>
    <row r="830" spans="1:4" x14ac:dyDescent="0.35">
      <c r="A830" s="21">
        <v>38245792</v>
      </c>
      <c r="B830" s="7" t="s">
        <v>3</v>
      </c>
      <c r="C830" s="7" t="s">
        <v>35</v>
      </c>
      <c r="D830" s="22" t="s">
        <v>12</v>
      </c>
    </row>
    <row r="831" spans="1:4" x14ac:dyDescent="0.35">
      <c r="A831" s="21">
        <v>38247827</v>
      </c>
      <c r="B831" s="7" t="s">
        <v>3</v>
      </c>
      <c r="C831" s="7" t="s">
        <v>35</v>
      </c>
      <c r="D831" s="22" t="s">
        <v>12</v>
      </c>
    </row>
    <row r="832" spans="1:4" x14ac:dyDescent="0.35">
      <c r="A832" s="21">
        <v>38248416</v>
      </c>
      <c r="B832" s="7" t="s">
        <v>3</v>
      </c>
      <c r="C832" s="7" t="s">
        <v>35</v>
      </c>
      <c r="D832" s="22" t="s">
        <v>12</v>
      </c>
    </row>
    <row r="833" spans="1:4" x14ac:dyDescent="0.35">
      <c r="A833" s="21">
        <v>38248471</v>
      </c>
      <c r="B833" s="7" t="s">
        <v>3</v>
      </c>
      <c r="C833" s="7" t="s">
        <v>35</v>
      </c>
      <c r="D833" s="22" t="s">
        <v>12</v>
      </c>
    </row>
    <row r="834" spans="1:4" x14ac:dyDescent="0.35">
      <c r="A834" s="21">
        <v>38248474</v>
      </c>
      <c r="B834" s="7" t="s">
        <v>3</v>
      </c>
      <c r="C834" s="7" t="s">
        <v>35</v>
      </c>
      <c r="D834" s="22" t="s">
        <v>12</v>
      </c>
    </row>
    <row r="835" spans="1:4" x14ac:dyDescent="0.35">
      <c r="A835" s="21">
        <v>38250168</v>
      </c>
      <c r="B835" s="7" t="s">
        <v>3</v>
      </c>
      <c r="C835" s="7" t="s">
        <v>35</v>
      </c>
      <c r="D835" s="22" t="s">
        <v>12</v>
      </c>
    </row>
    <row r="836" spans="1:4" x14ac:dyDescent="0.35">
      <c r="A836" s="21">
        <v>38251909</v>
      </c>
      <c r="B836" s="7" t="s">
        <v>3</v>
      </c>
      <c r="C836" s="7" t="s">
        <v>35</v>
      </c>
      <c r="D836" s="22" t="s">
        <v>12</v>
      </c>
    </row>
    <row r="837" spans="1:4" x14ac:dyDescent="0.35">
      <c r="A837" s="21">
        <v>38252283</v>
      </c>
      <c r="B837" s="7" t="s">
        <v>3</v>
      </c>
      <c r="C837" s="7" t="s">
        <v>35</v>
      </c>
      <c r="D837" s="22" t="s">
        <v>12</v>
      </c>
    </row>
    <row r="838" spans="1:4" x14ac:dyDescent="0.35">
      <c r="A838" s="21">
        <v>38252367</v>
      </c>
      <c r="B838" s="7" t="s">
        <v>3</v>
      </c>
      <c r="C838" s="7" t="s">
        <v>35</v>
      </c>
      <c r="D838" s="22" t="s">
        <v>12</v>
      </c>
    </row>
    <row r="839" spans="1:4" x14ac:dyDescent="0.35">
      <c r="A839" s="21">
        <v>38253786</v>
      </c>
      <c r="B839" s="7" t="s">
        <v>3</v>
      </c>
      <c r="C839" s="7" t="s">
        <v>35</v>
      </c>
      <c r="D839" s="22" t="s">
        <v>12</v>
      </c>
    </row>
    <row r="840" spans="1:4" x14ac:dyDescent="0.35">
      <c r="A840" s="21">
        <v>38254598</v>
      </c>
      <c r="B840" s="7" t="s">
        <v>3</v>
      </c>
      <c r="C840" s="7" t="s">
        <v>35</v>
      </c>
      <c r="D840" s="22" t="s">
        <v>12</v>
      </c>
    </row>
    <row r="841" spans="1:4" x14ac:dyDescent="0.35">
      <c r="A841" s="21">
        <v>38255094</v>
      </c>
      <c r="B841" s="7" t="s">
        <v>3</v>
      </c>
      <c r="C841" s="7" t="s">
        <v>35</v>
      </c>
      <c r="D841" s="22" t="s">
        <v>12</v>
      </c>
    </row>
    <row r="842" spans="1:4" x14ac:dyDescent="0.35">
      <c r="A842" s="21">
        <v>38255559</v>
      </c>
      <c r="B842" s="7" t="s">
        <v>3</v>
      </c>
      <c r="C842" s="7" t="s">
        <v>35</v>
      </c>
      <c r="D842" s="22" t="s">
        <v>12</v>
      </c>
    </row>
    <row r="843" spans="1:4" x14ac:dyDescent="0.35">
      <c r="A843" s="21">
        <v>38255589</v>
      </c>
      <c r="B843" s="7" t="s">
        <v>3</v>
      </c>
      <c r="C843" s="7" t="s">
        <v>35</v>
      </c>
      <c r="D843" s="22" t="s">
        <v>12</v>
      </c>
    </row>
    <row r="844" spans="1:4" x14ac:dyDescent="0.35">
      <c r="A844" s="21">
        <v>38256076</v>
      </c>
      <c r="B844" s="7" t="s">
        <v>3</v>
      </c>
      <c r="C844" s="7" t="s">
        <v>35</v>
      </c>
      <c r="D844" s="22" t="s">
        <v>12</v>
      </c>
    </row>
    <row r="845" spans="1:4" x14ac:dyDescent="0.35">
      <c r="A845" s="21">
        <v>38256321</v>
      </c>
      <c r="B845" s="7" t="s">
        <v>3</v>
      </c>
      <c r="C845" s="7" t="s">
        <v>35</v>
      </c>
      <c r="D845" s="22" t="s">
        <v>12</v>
      </c>
    </row>
    <row r="846" spans="1:4" x14ac:dyDescent="0.35">
      <c r="A846" s="21">
        <v>38256347</v>
      </c>
      <c r="B846" s="7" t="s">
        <v>3</v>
      </c>
      <c r="C846" s="7" t="s">
        <v>35</v>
      </c>
      <c r="D846" s="22" t="s">
        <v>12</v>
      </c>
    </row>
    <row r="847" spans="1:4" x14ac:dyDescent="0.35">
      <c r="A847" s="21">
        <v>38256869</v>
      </c>
      <c r="B847" s="7" t="s">
        <v>3</v>
      </c>
      <c r="C847" s="7" t="s">
        <v>35</v>
      </c>
      <c r="D847" s="22" t="s">
        <v>12</v>
      </c>
    </row>
    <row r="848" spans="1:4" x14ac:dyDescent="0.35">
      <c r="A848" s="21">
        <v>38257061</v>
      </c>
      <c r="B848" s="7" t="s">
        <v>3</v>
      </c>
      <c r="C848" s="7" t="s">
        <v>35</v>
      </c>
      <c r="D848" s="22" t="s">
        <v>12</v>
      </c>
    </row>
    <row r="849" spans="1:4" x14ac:dyDescent="0.35">
      <c r="A849" s="21">
        <v>38257689</v>
      </c>
      <c r="B849" s="7" t="s">
        <v>3</v>
      </c>
      <c r="C849" s="7" t="s">
        <v>35</v>
      </c>
      <c r="D849" s="22" t="s">
        <v>12</v>
      </c>
    </row>
    <row r="850" spans="1:4" x14ac:dyDescent="0.35">
      <c r="A850" s="21">
        <v>38258493</v>
      </c>
      <c r="B850" s="7" t="s">
        <v>3</v>
      </c>
      <c r="C850" s="7" t="s">
        <v>35</v>
      </c>
      <c r="D850" s="22" t="s">
        <v>12</v>
      </c>
    </row>
    <row r="851" spans="1:4" x14ac:dyDescent="0.35">
      <c r="A851" s="21">
        <v>38258545</v>
      </c>
      <c r="B851" s="7" t="s">
        <v>3</v>
      </c>
      <c r="C851" s="7" t="s">
        <v>35</v>
      </c>
      <c r="D851" s="22" t="s">
        <v>12</v>
      </c>
    </row>
    <row r="852" spans="1:4" x14ac:dyDescent="0.35">
      <c r="A852" s="21">
        <v>38258779</v>
      </c>
      <c r="B852" s="7" t="s">
        <v>3</v>
      </c>
      <c r="C852" s="7" t="s">
        <v>35</v>
      </c>
      <c r="D852" s="22" t="s">
        <v>12</v>
      </c>
    </row>
    <row r="853" spans="1:4" x14ac:dyDescent="0.35">
      <c r="A853" s="21">
        <v>38258861</v>
      </c>
      <c r="B853" s="7" t="s">
        <v>3</v>
      </c>
      <c r="C853" s="7" t="s">
        <v>35</v>
      </c>
      <c r="D853" s="22" t="s">
        <v>12</v>
      </c>
    </row>
    <row r="854" spans="1:4" x14ac:dyDescent="0.35">
      <c r="A854" s="21">
        <v>38258935</v>
      </c>
      <c r="B854" s="7" t="s">
        <v>3</v>
      </c>
      <c r="C854" s="7" t="s">
        <v>35</v>
      </c>
      <c r="D854" s="22" t="s">
        <v>12</v>
      </c>
    </row>
    <row r="855" spans="1:4" x14ac:dyDescent="0.35">
      <c r="A855" s="21">
        <v>38258974</v>
      </c>
      <c r="B855" s="7" t="s">
        <v>3</v>
      </c>
      <c r="C855" s="7" t="s">
        <v>35</v>
      </c>
      <c r="D855" s="22" t="s">
        <v>12</v>
      </c>
    </row>
    <row r="856" spans="1:4" x14ac:dyDescent="0.35">
      <c r="A856" s="21">
        <v>38259039</v>
      </c>
      <c r="B856" s="7" t="s">
        <v>3</v>
      </c>
      <c r="C856" s="7" t="s">
        <v>35</v>
      </c>
      <c r="D856" s="22" t="s">
        <v>12</v>
      </c>
    </row>
    <row r="857" spans="1:4" x14ac:dyDescent="0.35">
      <c r="A857" s="21">
        <v>38259053</v>
      </c>
      <c r="B857" s="7" t="s">
        <v>3</v>
      </c>
      <c r="C857" s="7" t="s">
        <v>35</v>
      </c>
      <c r="D857" s="22" t="s">
        <v>12</v>
      </c>
    </row>
    <row r="858" spans="1:4" x14ac:dyDescent="0.35">
      <c r="A858" s="21">
        <v>38260029</v>
      </c>
      <c r="B858" s="7" t="s">
        <v>3</v>
      </c>
      <c r="C858" s="7" t="s">
        <v>35</v>
      </c>
      <c r="D858" s="22" t="s">
        <v>12</v>
      </c>
    </row>
    <row r="859" spans="1:4" x14ac:dyDescent="0.35">
      <c r="A859" s="21">
        <v>38260409</v>
      </c>
      <c r="B859" s="7" t="s">
        <v>3</v>
      </c>
      <c r="C859" s="7" t="s">
        <v>35</v>
      </c>
      <c r="D859" s="22" t="s">
        <v>12</v>
      </c>
    </row>
    <row r="860" spans="1:4" x14ac:dyDescent="0.35">
      <c r="A860" s="21">
        <v>38261025</v>
      </c>
      <c r="B860" s="7" t="s">
        <v>3</v>
      </c>
      <c r="C860" s="7" t="s">
        <v>35</v>
      </c>
      <c r="D860" s="22" t="s">
        <v>12</v>
      </c>
    </row>
    <row r="861" spans="1:4" x14ac:dyDescent="0.35">
      <c r="A861" s="21">
        <v>38261356</v>
      </c>
      <c r="B861" s="7" t="s">
        <v>3</v>
      </c>
      <c r="C861" s="7" t="s">
        <v>35</v>
      </c>
      <c r="D861" s="22" t="s">
        <v>12</v>
      </c>
    </row>
    <row r="862" spans="1:4" x14ac:dyDescent="0.35">
      <c r="A862" s="21">
        <v>38261566</v>
      </c>
      <c r="B862" s="7" t="s">
        <v>3</v>
      </c>
      <c r="C862" s="7" t="s">
        <v>35</v>
      </c>
      <c r="D862" s="22" t="s">
        <v>12</v>
      </c>
    </row>
    <row r="863" spans="1:4" x14ac:dyDescent="0.35">
      <c r="A863" s="21">
        <v>38261720</v>
      </c>
      <c r="B863" s="7" t="s">
        <v>3</v>
      </c>
      <c r="C863" s="7" t="s">
        <v>35</v>
      </c>
      <c r="D863" s="22" t="s">
        <v>12</v>
      </c>
    </row>
    <row r="864" spans="1:4" x14ac:dyDescent="0.35">
      <c r="A864" s="21">
        <v>38262244</v>
      </c>
      <c r="B864" s="7" t="s">
        <v>3</v>
      </c>
      <c r="C864" s="7" t="s">
        <v>35</v>
      </c>
      <c r="D864" s="22" t="s">
        <v>12</v>
      </c>
    </row>
    <row r="865" spans="1:4" x14ac:dyDescent="0.35">
      <c r="A865" s="21">
        <v>38262861</v>
      </c>
      <c r="B865" s="7" t="s">
        <v>3</v>
      </c>
      <c r="C865" s="7" t="s">
        <v>35</v>
      </c>
      <c r="D865" s="22" t="s">
        <v>12</v>
      </c>
    </row>
    <row r="866" spans="1:4" x14ac:dyDescent="0.35">
      <c r="A866" s="21">
        <v>38263359</v>
      </c>
      <c r="B866" s="7" t="s">
        <v>3</v>
      </c>
      <c r="C866" s="7" t="s">
        <v>35</v>
      </c>
      <c r="D866" s="22" t="s">
        <v>12</v>
      </c>
    </row>
    <row r="867" spans="1:4" x14ac:dyDescent="0.35">
      <c r="A867" s="21">
        <v>38360390</v>
      </c>
      <c r="B867" s="7" t="s">
        <v>3</v>
      </c>
      <c r="C867" s="7" t="s">
        <v>35</v>
      </c>
      <c r="D867" s="22" t="s">
        <v>12</v>
      </c>
    </row>
    <row r="868" spans="1:4" x14ac:dyDescent="0.35">
      <c r="A868" s="21">
        <v>38360717</v>
      </c>
      <c r="B868" s="7" t="s">
        <v>3</v>
      </c>
      <c r="C868" s="7" t="s">
        <v>35</v>
      </c>
      <c r="D868" s="22" t="s">
        <v>12</v>
      </c>
    </row>
    <row r="869" spans="1:4" x14ac:dyDescent="0.35">
      <c r="A869" s="21">
        <v>38362258</v>
      </c>
      <c r="B869" s="7" t="s">
        <v>3</v>
      </c>
      <c r="C869" s="7" t="s">
        <v>35</v>
      </c>
      <c r="D869" s="22" t="s">
        <v>12</v>
      </c>
    </row>
    <row r="870" spans="1:4" x14ac:dyDescent="0.35">
      <c r="A870" s="21">
        <v>38362866</v>
      </c>
      <c r="B870" s="7" t="s">
        <v>3</v>
      </c>
      <c r="C870" s="7" t="s">
        <v>35</v>
      </c>
      <c r="D870" s="22" t="s">
        <v>12</v>
      </c>
    </row>
    <row r="871" spans="1:4" x14ac:dyDescent="0.35">
      <c r="A871" s="21">
        <v>38363478</v>
      </c>
      <c r="B871" s="7" t="s">
        <v>3</v>
      </c>
      <c r="C871" s="7" t="s">
        <v>35</v>
      </c>
      <c r="D871" s="22" t="s">
        <v>13</v>
      </c>
    </row>
    <row r="872" spans="1:4" x14ac:dyDescent="0.35">
      <c r="A872" s="21">
        <v>38363603</v>
      </c>
      <c r="B872" s="7" t="s">
        <v>3</v>
      </c>
      <c r="C872" s="7" t="s">
        <v>35</v>
      </c>
      <c r="D872" s="22" t="s">
        <v>13</v>
      </c>
    </row>
    <row r="873" spans="1:4" x14ac:dyDescent="0.35">
      <c r="A873" s="21">
        <v>38364792</v>
      </c>
      <c r="B873" s="7" t="s">
        <v>3</v>
      </c>
      <c r="C873" s="7" t="s">
        <v>35</v>
      </c>
      <c r="D873" s="22" t="s">
        <v>13</v>
      </c>
    </row>
    <row r="874" spans="1:4" x14ac:dyDescent="0.35">
      <c r="A874" s="21">
        <v>38556859</v>
      </c>
      <c r="B874" s="7" t="s">
        <v>3</v>
      </c>
      <c r="C874" s="7" t="s">
        <v>35</v>
      </c>
      <c r="D874" s="22" t="s">
        <v>13</v>
      </c>
    </row>
    <row r="875" spans="1:4" x14ac:dyDescent="0.35">
      <c r="A875" s="21">
        <v>39552108</v>
      </c>
      <c r="B875" s="7" t="s">
        <v>3</v>
      </c>
      <c r="C875" s="7" t="s">
        <v>35</v>
      </c>
      <c r="D875" s="22" t="s">
        <v>13</v>
      </c>
    </row>
    <row r="876" spans="1:4" x14ac:dyDescent="0.35">
      <c r="A876" s="21">
        <v>39623458</v>
      </c>
      <c r="B876" s="7" t="s">
        <v>3</v>
      </c>
      <c r="C876" s="7" t="s">
        <v>35</v>
      </c>
      <c r="D876" s="22" t="s">
        <v>13</v>
      </c>
    </row>
    <row r="877" spans="1:4" x14ac:dyDescent="0.35">
      <c r="A877" s="21">
        <v>39629391</v>
      </c>
      <c r="B877" s="7" t="s">
        <v>3</v>
      </c>
      <c r="C877" s="7" t="s">
        <v>35</v>
      </c>
      <c r="D877" s="22" t="s">
        <v>13</v>
      </c>
    </row>
    <row r="878" spans="1:4" x14ac:dyDescent="0.35">
      <c r="A878" s="21">
        <v>39739031</v>
      </c>
      <c r="B878" s="7" t="s">
        <v>3</v>
      </c>
      <c r="C878" s="7" t="s">
        <v>35</v>
      </c>
      <c r="D878" s="22" t="s">
        <v>13</v>
      </c>
    </row>
    <row r="879" spans="1:4" x14ac:dyDescent="0.35">
      <c r="A879" s="21">
        <v>39793061</v>
      </c>
      <c r="B879" s="7" t="s">
        <v>3</v>
      </c>
      <c r="C879" s="7" t="s">
        <v>35</v>
      </c>
      <c r="D879" s="22" t="s">
        <v>13</v>
      </c>
    </row>
    <row r="880" spans="1:4" x14ac:dyDescent="0.35">
      <c r="A880" s="21">
        <v>39841136</v>
      </c>
      <c r="B880" s="7" t="s">
        <v>3</v>
      </c>
      <c r="C880" s="7" t="s">
        <v>35</v>
      </c>
      <c r="D880" s="22" t="s">
        <v>13</v>
      </c>
    </row>
    <row r="881" spans="1:4" x14ac:dyDescent="0.35">
      <c r="A881" s="21">
        <v>40391604</v>
      </c>
      <c r="B881" s="7" t="s">
        <v>3</v>
      </c>
      <c r="C881" s="7" t="s">
        <v>35</v>
      </c>
      <c r="D881" s="22" t="s">
        <v>13</v>
      </c>
    </row>
    <row r="882" spans="1:4" x14ac:dyDescent="0.35">
      <c r="A882" s="21">
        <v>40782975</v>
      </c>
      <c r="B882" s="7" t="s">
        <v>3</v>
      </c>
      <c r="C882" s="7" t="s">
        <v>35</v>
      </c>
      <c r="D882" s="22" t="s">
        <v>13</v>
      </c>
    </row>
    <row r="883" spans="1:4" x14ac:dyDescent="0.35">
      <c r="A883" s="21">
        <v>41703743</v>
      </c>
      <c r="B883" s="7" t="s">
        <v>3</v>
      </c>
      <c r="C883" s="7" t="s">
        <v>35</v>
      </c>
      <c r="D883" s="22" t="s">
        <v>13</v>
      </c>
    </row>
    <row r="884" spans="1:4" x14ac:dyDescent="0.35">
      <c r="A884" s="21">
        <v>41769288</v>
      </c>
      <c r="B884" s="7" t="s">
        <v>3</v>
      </c>
      <c r="C884" s="7" t="s">
        <v>35</v>
      </c>
      <c r="D884" s="22" t="s">
        <v>13</v>
      </c>
    </row>
    <row r="885" spans="1:4" x14ac:dyDescent="0.35">
      <c r="A885" s="21">
        <v>41896344</v>
      </c>
      <c r="B885" s="7" t="s">
        <v>3</v>
      </c>
      <c r="C885" s="7" t="s">
        <v>35</v>
      </c>
      <c r="D885" s="22" t="s">
        <v>13</v>
      </c>
    </row>
    <row r="886" spans="1:4" x14ac:dyDescent="0.35">
      <c r="A886" s="21">
        <v>42117419</v>
      </c>
      <c r="B886" s="7" t="s">
        <v>3</v>
      </c>
      <c r="C886" s="7" t="s">
        <v>35</v>
      </c>
      <c r="D886" s="22" t="s">
        <v>13</v>
      </c>
    </row>
    <row r="887" spans="1:4" x14ac:dyDescent="0.35">
      <c r="A887" s="21">
        <v>51584289</v>
      </c>
      <c r="B887" s="7" t="s">
        <v>3</v>
      </c>
      <c r="C887" s="7" t="s">
        <v>35</v>
      </c>
      <c r="D887" s="22" t="s">
        <v>13</v>
      </c>
    </row>
    <row r="888" spans="1:4" x14ac:dyDescent="0.35">
      <c r="A888" s="21">
        <v>51640324</v>
      </c>
      <c r="B888" s="7" t="s">
        <v>3</v>
      </c>
      <c r="C888" s="7" t="s">
        <v>35</v>
      </c>
      <c r="D888" s="22" t="s">
        <v>13</v>
      </c>
    </row>
    <row r="889" spans="1:4" x14ac:dyDescent="0.35">
      <c r="A889" s="21">
        <v>51661817</v>
      </c>
      <c r="B889" s="7" t="s">
        <v>3</v>
      </c>
      <c r="C889" s="7" t="s">
        <v>35</v>
      </c>
      <c r="D889" s="22" t="s">
        <v>13</v>
      </c>
    </row>
    <row r="890" spans="1:4" x14ac:dyDescent="0.35">
      <c r="A890" s="21">
        <v>51733110</v>
      </c>
      <c r="B890" s="7" t="s">
        <v>3</v>
      </c>
      <c r="C890" s="7" t="s">
        <v>35</v>
      </c>
      <c r="D890" s="22" t="s">
        <v>13</v>
      </c>
    </row>
    <row r="891" spans="1:4" x14ac:dyDescent="0.35">
      <c r="A891" s="21">
        <v>51784022</v>
      </c>
      <c r="B891" s="7" t="s">
        <v>3</v>
      </c>
      <c r="C891" s="7" t="s">
        <v>35</v>
      </c>
      <c r="D891" s="22" t="s">
        <v>13</v>
      </c>
    </row>
    <row r="892" spans="1:4" x14ac:dyDescent="0.35">
      <c r="A892" s="21">
        <v>51813156</v>
      </c>
      <c r="B892" s="7" t="s">
        <v>3</v>
      </c>
      <c r="C892" s="7" t="s">
        <v>35</v>
      </c>
      <c r="D892" s="22" t="s">
        <v>13</v>
      </c>
    </row>
    <row r="893" spans="1:4" x14ac:dyDescent="0.35">
      <c r="A893" s="21">
        <v>51847441</v>
      </c>
      <c r="B893" s="7" t="s">
        <v>3</v>
      </c>
      <c r="C893" s="7" t="s">
        <v>35</v>
      </c>
      <c r="D893" s="22" t="s">
        <v>13</v>
      </c>
    </row>
    <row r="894" spans="1:4" x14ac:dyDescent="0.35">
      <c r="A894" s="21">
        <v>51880235</v>
      </c>
      <c r="B894" s="7" t="s">
        <v>3</v>
      </c>
      <c r="C894" s="7" t="s">
        <v>35</v>
      </c>
      <c r="D894" s="22" t="s">
        <v>13</v>
      </c>
    </row>
    <row r="895" spans="1:4" x14ac:dyDescent="0.35">
      <c r="A895" s="21">
        <v>52117644</v>
      </c>
      <c r="B895" s="7" t="s">
        <v>3</v>
      </c>
      <c r="C895" s="7" t="s">
        <v>35</v>
      </c>
      <c r="D895" s="22" t="s">
        <v>13</v>
      </c>
    </row>
    <row r="896" spans="1:4" x14ac:dyDescent="0.35">
      <c r="A896" s="21">
        <v>52173309</v>
      </c>
      <c r="B896" s="7" t="s">
        <v>3</v>
      </c>
      <c r="C896" s="7" t="s">
        <v>35</v>
      </c>
      <c r="D896" s="22" t="s">
        <v>13</v>
      </c>
    </row>
    <row r="897" spans="1:4" x14ac:dyDescent="0.35">
      <c r="A897" s="21">
        <v>52197151</v>
      </c>
      <c r="B897" s="7" t="s">
        <v>3</v>
      </c>
      <c r="C897" s="7" t="s">
        <v>35</v>
      </c>
      <c r="D897" s="22" t="s">
        <v>13</v>
      </c>
    </row>
    <row r="898" spans="1:4" x14ac:dyDescent="0.35">
      <c r="A898" s="21">
        <v>52213920</v>
      </c>
      <c r="B898" s="7" t="s">
        <v>3</v>
      </c>
      <c r="C898" s="7" t="s">
        <v>35</v>
      </c>
      <c r="D898" s="22" t="s">
        <v>13</v>
      </c>
    </row>
    <row r="899" spans="1:4" x14ac:dyDescent="0.35">
      <c r="A899" s="21">
        <v>52266991</v>
      </c>
      <c r="B899" s="7" t="s">
        <v>3</v>
      </c>
      <c r="C899" s="7" t="s">
        <v>35</v>
      </c>
      <c r="D899" s="22" t="s">
        <v>13</v>
      </c>
    </row>
    <row r="900" spans="1:4" x14ac:dyDescent="0.35">
      <c r="A900" s="21">
        <v>52331683</v>
      </c>
      <c r="B900" s="7" t="s">
        <v>3</v>
      </c>
      <c r="C900" s="7" t="s">
        <v>35</v>
      </c>
      <c r="D900" s="22" t="s">
        <v>13</v>
      </c>
    </row>
    <row r="901" spans="1:4" x14ac:dyDescent="0.35">
      <c r="A901" s="21">
        <v>52438670</v>
      </c>
      <c r="B901" s="7" t="s">
        <v>3</v>
      </c>
      <c r="C901" s="7" t="s">
        <v>35</v>
      </c>
      <c r="D901" s="22" t="s">
        <v>13</v>
      </c>
    </row>
    <row r="902" spans="1:4" x14ac:dyDescent="0.35">
      <c r="A902" s="21">
        <v>52438745</v>
      </c>
      <c r="B902" s="7" t="s">
        <v>3</v>
      </c>
      <c r="C902" s="7" t="s">
        <v>35</v>
      </c>
      <c r="D902" s="22" t="s">
        <v>13</v>
      </c>
    </row>
    <row r="903" spans="1:4" x14ac:dyDescent="0.35">
      <c r="A903" s="21">
        <v>52534256</v>
      </c>
      <c r="B903" s="7" t="s">
        <v>3</v>
      </c>
      <c r="C903" s="7" t="s">
        <v>35</v>
      </c>
      <c r="D903" s="22" t="s">
        <v>13</v>
      </c>
    </row>
    <row r="904" spans="1:4" x14ac:dyDescent="0.35">
      <c r="A904" s="21">
        <v>53008017</v>
      </c>
      <c r="B904" s="7" t="s">
        <v>3</v>
      </c>
      <c r="C904" s="7" t="s">
        <v>35</v>
      </c>
      <c r="D904" s="22" t="s">
        <v>13</v>
      </c>
    </row>
    <row r="905" spans="1:4" x14ac:dyDescent="0.35">
      <c r="A905" s="21">
        <v>53053334</v>
      </c>
      <c r="B905" s="7" t="s">
        <v>3</v>
      </c>
      <c r="C905" s="7" t="s">
        <v>35</v>
      </c>
      <c r="D905" s="22" t="s">
        <v>13</v>
      </c>
    </row>
    <row r="906" spans="1:4" x14ac:dyDescent="0.35">
      <c r="A906" s="21">
        <v>54254391</v>
      </c>
      <c r="B906" s="7" t="s">
        <v>3</v>
      </c>
      <c r="C906" s="7" t="s">
        <v>35</v>
      </c>
      <c r="D906" s="22" t="s">
        <v>13</v>
      </c>
    </row>
    <row r="907" spans="1:4" x14ac:dyDescent="0.35">
      <c r="A907" s="21">
        <v>55159696</v>
      </c>
      <c r="B907" s="7" t="s">
        <v>3</v>
      </c>
      <c r="C907" s="7" t="s">
        <v>35</v>
      </c>
      <c r="D907" s="22" t="s">
        <v>13</v>
      </c>
    </row>
    <row r="908" spans="1:4" x14ac:dyDescent="0.35">
      <c r="A908" s="21">
        <v>59794820</v>
      </c>
      <c r="B908" s="7" t="s">
        <v>3</v>
      </c>
      <c r="C908" s="7" t="s">
        <v>35</v>
      </c>
      <c r="D908" s="22" t="s">
        <v>13</v>
      </c>
    </row>
    <row r="909" spans="1:4" x14ac:dyDescent="0.35">
      <c r="A909" s="21">
        <v>60258906</v>
      </c>
      <c r="B909" s="7" t="s">
        <v>3</v>
      </c>
      <c r="C909" s="7" t="s">
        <v>35</v>
      </c>
      <c r="D909" s="22" t="s">
        <v>13</v>
      </c>
    </row>
    <row r="910" spans="1:4" x14ac:dyDescent="0.35">
      <c r="A910" s="21">
        <v>60265206</v>
      </c>
      <c r="B910" s="7" t="s">
        <v>3</v>
      </c>
      <c r="C910" s="7" t="s">
        <v>35</v>
      </c>
      <c r="D910" s="22" t="s">
        <v>13</v>
      </c>
    </row>
    <row r="911" spans="1:4" x14ac:dyDescent="0.35">
      <c r="A911" s="21">
        <v>63482449</v>
      </c>
      <c r="B911" s="7" t="s">
        <v>3</v>
      </c>
      <c r="C911" s="7" t="s">
        <v>35</v>
      </c>
      <c r="D911" s="22" t="s">
        <v>13</v>
      </c>
    </row>
    <row r="912" spans="1:4" x14ac:dyDescent="0.35">
      <c r="A912" s="21">
        <v>65495007</v>
      </c>
      <c r="B912" s="7" t="s">
        <v>3</v>
      </c>
      <c r="C912" s="7" t="s">
        <v>35</v>
      </c>
      <c r="D912" s="22" t="s">
        <v>13</v>
      </c>
    </row>
    <row r="913" spans="1:4" x14ac:dyDescent="0.35">
      <c r="A913" s="21">
        <v>65498557</v>
      </c>
      <c r="B913" s="7" t="s">
        <v>3</v>
      </c>
      <c r="C913" s="7" t="s">
        <v>35</v>
      </c>
      <c r="D913" s="22" t="s">
        <v>13</v>
      </c>
    </row>
    <row r="914" spans="1:4" x14ac:dyDescent="0.35">
      <c r="A914" s="21">
        <v>65552301</v>
      </c>
      <c r="B914" s="7" t="s">
        <v>3</v>
      </c>
      <c r="C914" s="7" t="s">
        <v>35</v>
      </c>
      <c r="D914" s="22" t="s">
        <v>13</v>
      </c>
    </row>
    <row r="915" spans="1:4" x14ac:dyDescent="0.35">
      <c r="A915" s="21">
        <v>65631207</v>
      </c>
      <c r="B915" s="7" t="s">
        <v>3</v>
      </c>
      <c r="C915" s="7" t="s">
        <v>35</v>
      </c>
      <c r="D915" s="22" t="s">
        <v>13</v>
      </c>
    </row>
    <row r="916" spans="1:4" x14ac:dyDescent="0.35">
      <c r="A916" s="21">
        <v>65631969</v>
      </c>
      <c r="B916" s="7" t="s">
        <v>3</v>
      </c>
      <c r="C916" s="7" t="s">
        <v>35</v>
      </c>
      <c r="D916" s="22" t="s">
        <v>13</v>
      </c>
    </row>
    <row r="917" spans="1:4" x14ac:dyDescent="0.35">
      <c r="A917" s="21">
        <v>65633301</v>
      </c>
      <c r="B917" s="7" t="s">
        <v>3</v>
      </c>
      <c r="C917" s="7" t="s">
        <v>35</v>
      </c>
      <c r="D917" s="22" t="s">
        <v>13</v>
      </c>
    </row>
    <row r="918" spans="1:4" x14ac:dyDescent="0.35">
      <c r="A918" s="21">
        <v>65633844</v>
      </c>
      <c r="B918" s="7" t="s">
        <v>3</v>
      </c>
      <c r="C918" s="7" t="s">
        <v>35</v>
      </c>
      <c r="D918" s="22" t="s">
        <v>13</v>
      </c>
    </row>
    <row r="919" spans="1:4" x14ac:dyDescent="0.35">
      <c r="A919" s="21">
        <v>65680201</v>
      </c>
      <c r="B919" s="7" t="s">
        <v>3</v>
      </c>
      <c r="C919" s="7" t="s">
        <v>35</v>
      </c>
      <c r="D919" s="22" t="s">
        <v>13</v>
      </c>
    </row>
    <row r="920" spans="1:4" x14ac:dyDescent="0.35">
      <c r="A920" s="21">
        <v>65696530</v>
      </c>
      <c r="B920" s="7" t="s">
        <v>3</v>
      </c>
      <c r="C920" s="7" t="s">
        <v>35</v>
      </c>
      <c r="D920" s="22" t="s">
        <v>13</v>
      </c>
    </row>
    <row r="921" spans="1:4" x14ac:dyDescent="0.35">
      <c r="A921" s="21">
        <v>65696907</v>
      </c>
      <c r="B921" s="7" t="s">
        <v>3</v>
      </c>
      <c r="C921" s="7" t="s">
        <v>35</v>
      </c>
      <c r="D921" s="22" t="s">
        <v>13</v>
      </c>
    </row>
    <row r="922" spans="1:4" x14ac:dyDescent="0.35">
      <c r="A922" s="21">
        <v>65716159</v>
      </c>
      <c r="B922" s="7" t="s">
        <v>3</v>
      </c>
      <c r="C922" s="7" t="s">
        <v>35</v>
      </c>
      <c r="D922" s="22" t="s">
        <v>13</v>
      </c>
    </row>
    <row r="923" spans="1:4" x14ac:dyDescent="0.35">
      <c r="A923" s="21">
        <v>65726734</v>
      </c>
      <c r="B923" s="7" t="s">
        <v>3</v>
      </c>
      <c r="C923" s="7" t="s">
        <v>35</v>
      </c>
      <c r="D923" s="22" t="s">
        <v>13</v>
      </c>
    </row>
    <row r="924" spans="1:4" x14ac:dyDescent="0.35">
      <c r="A924" s="21">
        <v>65727296</v>
      </c>
      <c r="B924" s="7" t="s">
        <v>3</v>
      </c>
      <c r="C924" s="7" t="s">
        <v>35</v>
      </c>
      <c r="D924" s="22" t="s">
        <v>13</v>
      </c>
    </row>
    <row r="925" spans="1:4" x14ac:dyDescent="0.35">
      <c r="A925" s="21">
        <v>65727344</v>
      </c>
      <c r="B925" s="7" t="s">
        <v>3</v>
      </c>
      <c r="C925" s="7" t="s">
        <v>35</v>
      </c>
      <c r="D925" s="22" t="s">
        <v>13</v>
      </c>
    </row>
    <row r="926" spans="1:4" x14ac:dyDescent="0.35">
      <c r="A926" s="21">
        <v>65727561</v>
      </c>
      <c r="B926" s="7" t="s">
        <v>3</v>
      </c>
      <c r="C926" s="7" t="s">
        <v>35</v>
      </c>
      <c r="D926" s="22" t="s">
        <v>13</v>
      </c>
    </row>
    <row r="927" spans="1:4" x14ac:dyDescent="0.35">
      <c r="A927" s="21">
        <v>65727933</v>
      </c>
      <c r="B927" s="7" t="s">
        <v>3</v>
      </c>
      <c r="C927" s="7" t="s">
        <v>35</v>
      </c>
      <c r="D927" s="22" t="s">
        <v>13</v>
      </c>
    </row>
    <row r="928" spans="1:4" x14ac:dyDescent="0.35">
      <c r="A928" s="21">
        <v>65727987</v>
      </c>
      <c r="B928" s="7" t="s">
        <v>3</v>
      </c>
      <c r="C928" s="7" t="s">
        <v>35</v>
      </c>
      <c r="D928" s="22" t="s">
        <v>13</v>
      </c>
    </row>
    <row r="929" spans="1:4" x14ac:dyDescent="0.35">
      <c r="A929" s="21">
        <v>65728473</v>
      </c>
      <c r="B929" s="7" t="s">
        <v>3</v>
      </c>
      <c r="C929" s="7" t="s">
        <v>35</v>
      </c>
      <c r="D929" s="22" t="s">
        <v>13</v>
      </c>
    </row>
    <row r="930" spans="1:4" x14ac:dyDescent="0.35">
      <c r="A930" s="21">
        <v>65728656</v>
      </c>
      <c r="B930" s="7" t="s">
        <v>3</v>
      </c>
      <c r="C930" s="7" t="s">
        <v>35</v>
      </c>
      <c r="D930" s="22" t="s">
        <v>13</v>
      </c>
    </row>
    <row r="931" spans="1:4" x14ac:dyDescent="0.35">
      <c r="A931" s="21">
        <v>65728712</v>
      </c>
      <c r="B931" s="7" t="s">
        <v>3</v>
      </c>
      <c r="C931" s="7" t="s">
        <v>35</v>
      </c>
      <c r="D931" s="22" t="s">
        <v>13</v>
      </c>
    </row>
    <row r="932" spans="1:4" x14ac:dyDescent="0.35">
      <c r="A932" s="21">
        <v>65729372</v>
      </c>
      <c r="B932" s="7" t="s">
        <v>3</v>
      </c>
      <c r="C932" s="7" t="s">
        <v>35</v>
      </c>
      <c r="D932" s="22" t="s">
        <v>13</v>
      </c>
    </row>
    <row r="933" spans="1:4" x14ac:dyDescent="0.35">
      <c r="A933" s="21">
        <v>65729500</v>
      </c>
      <c r="B933" s="7" t="s">
        <v>3</v>
      </c>
      <c r="C933" s="7" t="s">
        <v>35</v>
      </c>
      <c r="D933" s="22" t="s">
        <v>13</v>
      </c>
    </row>
    <row r="934" spans="1:4" x14ac:dyDescent="0.35">
      <c r="A934" s="21">
        <v>65729532</v>
      </c>
      <c r="B934" s="7" t="s">
        <v>3</v>
      </c>
      <c r="C934" s="7" t="s">
        <v>35</v>
      </c>
      <c r="D934" s="22" t="s">
        <v>13</v>
      </c>
    </row>
    <row r="935" spans="1:4" x14ac:dyDescent="0.35">
      <c r="A935" s="21">
        <v>65729631</v>
      </c>
      <c r="B935" s="7" t="s">
        <v>3</v>
      </c>
      <c r="C935" s="7" t="s">
        <v>35</v>
      </c>
      <c r="D935" s="22" t="s">
        <v>13</v>
      </c>
    </row>
    <row r="936" spans="1:4" x14ac:dyDescent="0.35">
      <c r="A936" s="21">
        <v>65729839</v>
      </c>
      <c r="B936" s="7" t="s">
        <v>3</v>
      </c>
      <c r="C936" s="7" t="s">
        <v>35</v>
      </c>
      <c r="D936" s="22" t="s">
        <v>13</v>
      </c>
    </row>
    <row r="937" spans="1:4" x14ac:dyDescent="0.35">
      <c r="A937" s="21">
        <v>65730199</v>
      </c>
      <c r="B937" s="7" t="s">
        <v>3</v>
      </c>
      <c r="C937" s="7" t="s">
        <v>35</v>
      </c>
      <c r="D937" s="22" t="s">
        <v>13</v>
      </c>
    </row>
    <row r="938" spans="1:4" x14ac:dyDescent="0.35">
      <c r="A938" s="21">
        <v>65730616</v>
      </c>
      <c r="B938" s="7" t="s">
        <v>3</v>
      </c>
      <c r="C938" s="7" t="s">
        <v>35</v>
      </c>
      <c r="D938" s="22" t="s">
        <v>13</v>
      </c>
    </row>
    <row r="939" spans="1:4" x14ac:dyDescent="0.35">
      <c r="A939" s="21">
        <v>65730694</v>
      </c>
      <c r="B939" s="7" t="s">
        <v>3</v>
      </c>
      <c r="C939" s="7" t="s">
        <v>35</v>
      </c>
      <c r="D939" s="22" t="s">
        <v>13</v>
      </c>
    </row>
    <row r="940" spans="1:4" x14ac:dyDescent="0.35">
      <c r="A940" s="21">
        <v>65731088</v>
      </c>
      <c r="B940" s="7" t="s">
        <v>3</v>
      </c>
      <c r="C940" s="7" t="s">
        <v>35</v>
      </c>
      <c r="D940" s="22" t="s">
        <v>13</v>
      </c>
    </row>
    <row r="941" spans="1:4" x14ac:dyDescent="0.35">
      <c r="A941" s="21">
        <v>65731224</v>
      </c>
      <c r="B941" s="7" t="s">
        <v>3</v>
      </c>
      <c r="C941" s="7" t="s">
        <v>35</v>
      </c>
      <c r="D941" s="22" t="s">
        <v>13</v>
      </c>
    </row>
    <row r="942" spans="1:4" x14ac:dyDescent="0.35">
      <c r="A942" s="21">
        <v>65731355</v>
      </c>
      <c r="B942" s="7" t="s">
        <v>3</v>
      </c>
      <c r="C942" s="7" t="s">
        <v>35</v>
      </c>
      <c r="D942" s="22" t="s">
        <v>13</v>
      </c>
    </row>
    <row r="943" spans="1:4" x14ac:dyDescent="0.35">
      <c r="A943" s="21">
        <v>65731552</v>
      </c>
      <c r="B943" s="7" t="s">
        <v>3</v>
      </c>
      <c r="C943" s="7" t="s">
        <v>35</v>
      </c>
      <c r="D943" s="22" t="s">
        <v>13</v>
      </c>
    </row>
    <row r="944" spans="1:4" x14ac:dyDescent="0.35">
      <c r="A944" s="21">
        <v>65731877</v>
      </c>
      <c r="B944" s="7" t="s">
        <v>3</v>
      </c>
      <c r="C944" s="7" t="s">
        <v>35</v>
      </c>
      <c r="D944" s="22" t="s">
        <v>13</v>
      </c>
    </row>
    <row r="945" spans="1:4" x14ac:dyDescent="0.35">
      <c r="A945" s="21">
        <v>65732396</v>
      </c>
      <c r="B945" s="7" t="s">
        <v>3</v>
      </c>
      <c r="C945" s="7" t="s">
        <v>35</v>
      </c>
      <c r="D945" s="22" t="s">
        <v>13</v>
      </c>
    </row>
    <row r="946" spans="1:4" x14ac:dyDescent="0.35">
      <c r="A946" s="21">
        <v>65732545</v>
      </c>
      <c r="B946" s="7" t="s">
        <v>3</v>
      </c>
      <c r="C946" s="7" t="s">
        <v>35</v>
      </c>
      <c r="D946" s="22" t="s">
        <v>13</v>
      </c>
    </row>
    <row r="947" spans="1:4" x14ac:dyDescent="0.35">
      <c r="A947" s="21">
        <v>65732830</v>
      </c>
      <c r="B947" s="7" t="s">
        <v>3</v>
      </c>
      <c r="C947" s="7" t="s">
        <v>35</v>
      </c>
      <c r="D947" s="22" t="s">
        <v>13</v>
      </c>
    </row>
    <row r="948" spans="1:4" x14ac:dyDescent="0.35">
      <c r="A948" s="21">
        <v>65733483</v>
      </c>
      <c r="B948" s="7" t="s">
        <v>3</v>
      </c>
      <c r="C948" s="7" t="s">
        <v>35</v>
      </c>
      <c r="D948" s="22" t="s">
        <v>13</v>
      </c>
    </row>
    <row r="949" spans="1:4" x14ac:dyDescent="0.35">
      <c r="A949" s="21">
        <v>65735361</v>
      </c>
      <c r="B949" s="7" t="s">
        <v>3</v>
      </c>
      <c r="C949" s="7" t="s">
        <v>35</v>
      </c>
      <c r="D949" s="22" t="s">
        <v>13</v>
      </c>
    </row>
    <row r="950" spans="1:4" x14ac:dyDescent="0.35">
      <c r="A950" s="21">
        <v>65735604</v>
      </c>
      <c r="B950" s="7" t="s">
        <v>3</v>
      </c>
      <c r="C950" s="7" t="s">
        <v>35</v>
      </c>
      <c r="D950" s="22" t="s">
        <v>13</v>
      </c>
    </row>
    <row r="951" spans="1:4" x14ac:dyDescent="0.35">
      <c r="A951" s="21">
        <v>65736197</v>
      </c>
      <c r="B951" s="7" t="s">
        <v>3</v>
      </c>
      <c r="C951" s="7" t="s">
        <v>35</v>
      </c>
      <c r="D951" s="22" t="s">
        <v>13</v>
      </c>
    </row>
    <row r="952" spans="1:4" x14ac:dyDescent="0.35">
      <c r="A952" s="21">
        <v>65736871</v>
      </c>
      <c r="B952" s="7" t="s">
        <v>3</v>
      </c>
      <c r="C952" s="7" t="s">
        <v>35</v>
      </c>
      <c r="D952" s="22" t="s">
        <v>13</v>
      </c>
    </row>
    <row r="953" spans="1:4" x14ac:dyDescent="0.35">
      <c r="A953" s="21">
        <v>65737024</v>
      </c>
      <c r="B953" s="7" t="s">
        <v>3</v>
      </c>
      <c r="C953" s="7" t="s">
        <v>35</v>
      </c>
      <c r="D953" s="22" t="s">
        <v>13</v>
      </c>
    </row>
    <row r="954" spans="1:4" x14ac:dyDescent="0.35">
      <c r="A954" s="21">
        <v>65737064</v>
      </c>
      <c r="B954" s="7" t="s">
        <v>3</v>
      </c>
      <c r="C954" s="7" t="s">
        <v>35</v>
      </c>
      <c r="D954" s="22" t="s">
        <v>13</v>
      </c>
    </row>
    <row r="955" spans="1:4" x14ac:dyDescent="0.35">
      <c r="A955" s="21">
        <v>65737653</v>
      </c>
      <c r="B955" s="7" t="s">
        <v>3</v>
      </c>
      <c r="C955" s="7" t="s">
        <v>35</v>
      </c>
      <c r="D955" s="22" t="s">
        <v>13</v>
      </c>
    </row>
    <row r="956" spans="1:4" x14ac:dyDescent="0.35">
      <c r="A956" s="21">
        <v>65737924</v>
      </c>
      <c r="B956" s="7" t="s">
        <v>3</v>
      </c>
      <c r="C956" s="7" t="s">
        <v>35</v>
      </c>
      <c r="D956" s="22" t="s">
        <v>13</v>
      </c>
    </row>
    <row r="957" spans="1:4" x14ac:dyDescent="0.35">
      <c r="A957" s="21">
        <v>65737926</v>
      </c>
      <c r="B957" s="7" t="s">
        <v>3</v>
      </c>
      <c r="C957" s="7" t="s">
        <v>35</v>
      </c>
      <c r="D957" s="22" t="s">
        <v>13</v>
      </c>
    </row>
    <row r="958" spans="1:4" x14ac:dyDescent="0.35">
      <c r="A958" s="21">
        <v>65738149</v>
      </c>
      <c r="B958" s="7" t="s">
        <v>3</v>
      </c>
      <c r="C958" s="7" t="s">
        <v>35</v>
      </c>
      <c r="D958" s="22" t="s">
        <v>13</v>
      </c>
    </row>
    <row r="959" spans="1:4" x14ac:dyDescent="0.35">
      <c r="A959" s="21">
        <v>65738363</v>
      </c>
      <c r="B959" s="7" t="s">
        <v>3</v>
      </c>
      <c r="C959" s="7" t="s">
        <v>35</v>
      </c>
      <c r="D959" s="22" t="s">
        <v>13</v>
      </c>
    </row>
    <row r="960" spans="1:4" x14ac:dyDescent="0.35">
      <c r="A960" s="21">
        <v>65738364</v>
      </c>
      <c r="B960" s="7" t="s">
        <v>3</v>
      </c>
      <c r="C960" s="7" t="s">
        <v>35</v>
      </c>
      <c r="D960" s="22" t="s">
        <v>13</v>
      </c>
    </row>
    <row r="961" spans="1:4" x14ac:dyDescent="0.35">
      <c r="A961" s="21">
        <v>65738366</v>
      </c>
      <c r="B961" s="7" t="s">
        <v>3</v>
      </c>
      <c r="C961" s="7" t="s">
        <v>35</v>
      </c>
      <c r="D961" s="22" t="s">
        <v>13</v>
      </c>
    </row>
    <row r="962" spans="1:4" x14ac:dyDescent="0.35">
      <c r="A962" s="21">
        <v>65738730</v>
      </c>
      <c r="B962" s="7" t="s">
        <v>3</v>
      </c>
      <c r="C962" s="7" t="s">
        <v>35</v>
      </c>
      <c r="D962" s="22" t="s">
        <v>13</v>
      </c>
    </row>
    <row r="963" spans="1:4" x14ac:dyDescent="0.35">
      <c r="A963" s="21">
        <v>65741519</v>
      </c>
      <c r="B963" s="7" t="s">
        <v>3</v>
      </c>
      <c r="C963" s="7" t="s">
        <v>35</v>
      </c>
      <c r="D963" s="22" t="s">
        <v>13</v>
      </c>
    </row>
    <row r="964" spans="1:4" x14ac:dyDescent="0.35">
      <c r="A964" s="21">
        <v>65742603</v>
      </c>
      <c r="B964" s="7" t="s">
        <v>3</v>
      </c>
      <c r="C964" s="7" t="s">
        <v>35</v>
      </c>
      <c r="D964" s="22" t="s">
        <v>13</v>
      </c>
    </row>
    <row r="965" spans="1:4" x14ac:dyDescent="0.35">
      <c r="A965" s="21">
        <v>65744552</v>
      </c>
      <c r="B965" s="7" t="s">
        <v>3</v>
      </c>
      <c r="C965" s="7" t="s">
        <v>35</v>
      </c>
      <c r="D965" s="22" t="s">
        <v>13</v>
      </c>
    </row>
    <row r="966" spans="1:4" x14ac:dyDescent="0.35">
      <c r="A966" s="21">
        <v>65745152</v>
      </c>
      <c r="B966" s="7" t="s">
        <v>3</v>
      </c>
      <c r="C966" s="7" t="s">
        <v>35</v>
      </c>
      <c r="D966" s="22" t="s">
        <v>13</v>
      </c>
    </row>
    <row r="967" spans="1:4" x14ac:dyDescent="0.35">
      <c r="A967" s="21">
        <v>65746408</v>
      </c>
      <c r="B967" s="7" t="s">
        <v>3</v>
      </c>
      <c r="C967" s="7" t="s">
        <v>35</v>
      </c>
      <c r="D967" s="22" t="s">
        <v>13</v>
      </c>
    </row>
    <row r="968" spans="1:4" x14ac:dyDescent="0.35">
      <c r="A968" s="21">
        <v>65746534</v>
      </c>
      <c r="B968" s="7" t="s">
        <v>3</v>
      </c>
      <c r="C968" s="7" t="s">
        <v>35</v>
      </c>
      <c r="D968" s="22" t="s">
        <v>13</v>
      </c>
    </row>
    <row r="969" spans="1:4" x14ac:dyDescent="0.35">
      <c r="A969" s="21">
        <v>65746562</v>
      </c>
      <c r="B969" s="7" t="s">
        <v>3</v>
      </c>
      <c r="C969" s="7" t="s">
        <v>35</v>
      </c>
      <c r="D969" s="22" t="s">
        <v>13</v>
      </c>
    </row>
    <row r="970" spans="1:4" x14ac:dyDescent="0.35">
      <c r="A970" s="21">
        <v>65746869</v>
      </c>
      <c r="B970" s="7" t="s">
        <v>3</v>
      </c>
      <c r="C970" s="7" t="s">
        <v>35</v>
      </c>
      <c r="D970" s="22" t="s">
        <v>13</v>
      </c>
    </row>
    <row r="971" spans="1:4" x14ac:dyDescent="0.35">
      <c r="A971" s="21">
        <v>65747049</v>
      </c>
      <c r="B971" s="7" t="s">
        <v>3</v>
      </c>
      <c r="C971" s="7" t="s">
        <v>35</v>
      </c>
      <c r="D971" s="22" t="s">
        <v>13</v>
      </c>
    </row>
    <row r="972" spans="1:4" x14ac:dyDescent="0.35">
      <c r="A972" s="21">
        <v>65747355</v>
      </c>
      <c r="B972" s="7" t="s">
        <v>3</v>
      </c>
      <c r="C972" s="7" t="s">
        <v>35</v>
      </c>
      <c r="D972" s="22" t="s">
        <v>13</v>
      </c>
    </row>
    <row r="973" spans="1:4" x14ac:dyDescent="0.35">
      <c r="A973" s="21">
        <v>65747735</v>
      </c>
      <c r="B973" s="7" t="s">
        <v>3</v>
      </c>
      <c r="C973" s="7" t="s">
        <v>35</v>
      </c>
      <c r="D973" s="22" t="s">
        <v>13</v>
      </c>
    </row>
    <row r="974" spans="1:4" x14ac:dyDescent="0.35">
      <c r="A974" s="21">
        <v>65747756</v>
      </c>
      <c r="B974" s="7" t="s">
        <v>3</v>
      </c>
      <c r="C974" s="7" t="s">
        <v>35</v>
      </c>
      <c r="D974" s="22" t="s">
        <v>13</v>
      </c>
    </row>
    <row r="975" spans="1:4" x14ac:dyDescent="0.35">
      <c r="A975" s="21">
        <v>65747803</v>
      </c>
      <c r="B975" s="7" t="s">
        <v>3</v>
      </c>
      <c r="C975" s="7" t="s">
        <v>35</v>
      </c>
      <c r="D975" s="22" t="s">
        <v>13</v>
      </c>
    </row>
    <row r="976" spans="1:4" x14ac:dyDescent="0.35">
      <c r="A976" s="21">
        <v>65748181</v>
      </c>
      <c r="B976" s="7" t="s">
        <v>3</v>
      </c>
      <c r="C976" s="7" t="s">
        <v>35</v>
      </c>
      <c r="D976" s="22" t="s">
        <v>13</v>
      </c>
    </row>
    <row r="977" spans="1:4" x14ac:dyDescent="0.35">
      <c r="A977" s="21">
        <v>65748807</v>
      </c>
      <c r="B977" s="7" t="s">
        <v>3</v>
      </c>
      <c r="C977" s="7" t="s">
        <v>35</v>
      </c>
      <c r="D977" s="22" t="s">
        <v>13</v>
      </c>
    </row>
    <row r="978" spans="1:4" x14ac:dyDescent="0.35">
      <c r="A978" s="21">
        <v>65749296</v>
      </c>
      <c r="B978" s="7" t="s">
        <v>3</v>
      </c>
      <c r="C978" s="7" t="s">
        <v>35</v>
      </c>
      <c r="D978" s="22" t="s">
        <v>13</v>
      </c>
    </row>
    <row r="979" spans="1:4" x14ac:dyDescent="0.35">
      <c r="A979" s="21">
        <v>65749421</v>
      </c>
      <c r="B979" s="7" t="s">
        <v>3</v>
      </c>
      <c r="C979" s="7" t="s">
        <v>35</v>
      </c>
      <c r="D979" s="22" t="s">
        <v>13</v>
      </c>
    </row>
    <row r="980" spans="1:4" x14ac:dyDescent="0.35">
      <c r="A980" s="21">
        <v>65751735</v>
      </c>
      <c r="B980" s="7" t="s">
        <v>3</v>
      </c>
      <c r="C980" s="7" t="s">
        <v>35</v>
      </c>
      <c r="D980" s="22" t="s">
        <v>13</v>
      </c>
    </row>
    <row r="981" spans="1:4" x14ac:dyDescent="0.35">
      <c r="A981" s="21">
        <v>65753887</v>
      </c>
      <c r="B981" s="7" t="s">
        <v>3</v>
      </c>
      <c r="C981" s="7" t="s">
        <v>35</v>
      </c>
      <c r="D981" s="22" t="s">
        <v>13</v>
      </c>
    </row>
    <row r="982" spans="1:4" x14ac:dyDescent="0.35">
      <c r="A982" s="21">
        <v>65753978</v>
      </c>
      <c r="B982" s="7" t="s">
        <v>3</v>
      </c>
      <c r="C982" s="7" t="s">
        <v>35</v>
      </c>
      <c r="D982" s="22" t="s">
        <v>13</v>
      </c>
    </row>
    <row r="983" spans="1:4" x14ac:dyDescent="0.35">
      <c r="A983" s="21">
        <v>65754493</v>
      </c>
      <c r="B983" s="7" t="s">
        <v>3</v>
      </c>
      <c r="C983" s="7" t="s">
        <v>35</v>
      </c>
      <c r="D983" s="22" t="s">
        <v>13</v>
      </c>
    </row>
    <row r="984" spans="1:4" x14ac:dyDescent="0.35">
      <c r="A984" s="21">
        <v>65756468</v>
      </c>
      <c r="B984" s="7" t="s">
        <v>3</v>
      </c>
      <c r="C984" s="7" t="s">
        <v>35</v>
      </c>
      <c r="D984" s="22" t="s">
        <v>13</v>
      </c>
    </row>
    <row r="985" spans="1:4" x14ac:dyDescent="0.35">
      <c r="A985" s="21">
        <v>65756617</v>
      </c>
      <c r="B985" s="7" t="s">
        <v>3</v>
      </c>
      <c r="C985" s="7" t="s">
        <v>35</v>
      </c>
      <c r="D985" s="22" t="s">
        <v>13</v>
      </c>
    </row>
    <row r="986" spans="1:4" x14ac:dyDescent="0.35">
      <c r="A986" s="21">
        <v>65756938</v>
      </c>
      <c r="B986" s="7" t="s">
        <v>3</v>
      </c>
      <c r="C986" s="7" t="s">
        <v>35</v>
      </c>
      <c r="D986" s="22" t="s">
        <v>13</v>
      </c>
    </row>
    <row r="987" spans="1:4" x14ac:dyDescent="0.35">
      <c r="A987" s="21">
        <v>65757219</v>
      </c>
      <c r="B987" s="7" t="s">
        <v>3</v>
      </c>
      <c r="C987" s="7" t="s">
        <v>35</v>
      </c>
      <c r="D987" s="22" t="s">
        <v>13</v>
      </c>
    </row>
    <row r="988" spans="1:4" x14ac:dyDescent="0.35">
      <c r="A988" s="21">
        <v>65758089</v>
      </c>
      <c r="B988" s="7" t="s">
        <v>3</v>
      </c>
      <c r="C988" s="7" t="s">
        <v>35</v>
      </c>
      <c r="D988" s="22" t="s">
        <v>13</v>
      </c>
    </row>
    <row r="989" spans="1:4" x14ac:dyDescent="0.35">
      <c r="A989" s="21">
        <v>65758094</v>
      </c>
      <c r="B989" s="7" t="s">
        <v>3</v>
      </c>
      <c r="C989" s="7" t="s">
        <v>35</v>
      </c>
      <c r="D989" s="22" t="s">
        <v>13</v>
      </c>
    </row>
    <row r="990" spans="1:4" x14ac:dyDescent="0.35">
      <c r="A990" s="21">
        <v>65761538</v>
      </c>
      <c r="B990" s="7" t="s">
        <v>3</v>
      </c>
      <c r="C990" s="7" t="s">
        <v>35</v>
      </c>
      <c r="D990" s="22" t="s">
        <v>13</v>
      </c>
    </row>
    <row r="991" spans="1:4" x14ac:dyDescent="0.35">
      <c r="A991" s="21">
        <v>65763272</v>
      </c>
      <c r="B991" s="7" t="s">
        <v>3</v>
      </c>
      <c r="C991" s="7" t="s">
        <v>35</v>
      </c>
      <c r="D991" s="22" t="s">
        <v>13</v>
      </c>
    </row>
    <row r="992" spans="1:4" x14ac:dyDescent="0.35">
      <c r="A992" s="21">
        <v>65765731</v>
      </c>
      <c r="B992" s="7" t="s">
        <v>3</v>
      </c>
      <c r="C992" s="7" t="s">
        <v>35</v>
      </c>
      <c r="D992" s="22" t="s">
        <v>13</v>
      </c>
    </row>
    <row r="993" spans="1:4" x14ac:dyDescent="0.35">
      <c r="A993" s="21">
        <v>65767036</v>
      </c>
      <c r="B993" s="7" t="s">
        <v>3</v>
      </c>
      <c r="C993" s="7" t="s">
        <v>35</v>
      </c>
      <c r="D993" s="22" t="s">
        <v>13</v>
      </c>
    </row>
    <row r="994" spans="1:4" x14ac:dyDescent="0.35">
      <c r="A994" s="21">
        <v>65769244</v>
      </c>
      <c r="B994" s="7" t="s">
        <v>3</v>
      </c>
      <c r="C994" s="7" t="s">
        <v>35</v>
      </c>
      <c r="D994" s="22" t="s">
        <v>13</v>
      </c>
    </row>
    <row r="995" spans="1:4" x14ac:dyDescent="0.35">
      <c r="A995" s="21">
        <v>65769973</v>
      </c>
      <c r="B995" s="7" t="s">
        <v>3</v>
      </c>
      <c r="C995" s="7" t="s">
        <v>35</v>
      </c>
      <c r="D995" s="22" t="s">
        <v>13</v>
      </c>
    </row>
    <row r="996" spans="1:4" x14ac:dyDescent="0.35">
      <c r="A996" s="21">
        <v>65770464</v>
      </c>
      <c r="B996" s="7" t="s">
        <v>3</v>
      </c>
      <c r="C996" s="7" t="s">
        <v>35</v>
      </c>
      <c r="D996" s="22" t="s">
        <v>13</v>
      </c>
    </row>
    <row r="997" spans="1:4" x14ac:dyDescent="0.35">
      <c r="A997" s="21">
        <v>65770874</v>
      </c>
      <c r="B997" s="7" t="s">
        <v>3</v>
      </c>
      <c r="C997" s="7" t="s">
        <v>35</v>
      </c>
      <c r="D997" s="22" t="s">
        <v>13</v>
      </c>
    </row>
    <row r="998" spans="1:4" x14ac:dyDescent="0.35">
      <c r="A998" s="21">
        <v>65771616</v>
      </c>
      <c r="B998" s="7" t="s">
        <v>3</v>
      </c>
      <c r="C998" s="7" t="s">
        <v>35</v>
      </c>
      <c r="D998" s="22" t="s">
        <v>14</v>
      </c>
    </row>
    <row r="999" spans="1:4" x14ac:dyDescent="0.35">
      <c r="A999" s="21">
        <v>65772144</v>
      </c>
      <c r="B999" s="7" t="s">
        <v>3</v>
      </c>
      <c r="C999" s="7" t="s">
        <v>35</v>
      </c>
      <c r="D999" s="22" t="s">
        <v>14</v>
      </c>
    </row>
    <row r="1000" spans="1:4" x14ac:dyDescent="0.35">
      <c r="A1000" s="21">
        <v>65772182</v>
      </c>
      <c r="B1000" s="7" t="s">
        <v>3</v>
      </c>
      <c r="C1000" s="7" t="s">
        <v>35</v>
      </c>
      <c r="D1000" s="22" t="s">
        <v>14</v>
      </c>
    </row>
    <row r="1001" spans="1:4" x14ac:dyDescent="0.35">
      <c r="A1001" s="21">
        <v>65773042</v>
      </c>
      <c r="B1001" s="7" t="s">
        <v>3</v>
      </c>
      <c r="C1001" s="7" t="s">
        <v>35</v>
      </c>
      <c r="D1001" s="22" t="s">
        <v>14</v>
      </c>
    </row>
    <row r="1002" spans="1:4" x14ac:dyDescent="0.35">
      <c r="A1002" s="21">
        <v>65775129</v>
      </c>
      <c r="B1002" s="7" t="s">
        <v>3</v>
      </c>
      <c r="C1002" s="7" t="s">
        <v>35</v>
      </c>
      <c r="D1002" s="22" t="s">
        <v>14</v>
      </c>
    </row>
    <row r="1003" spans="1:4" x14ac:dyDescent="0.35">
      <c r="A1003" s="21">
        <v>65775562</v>
      </c>
      <c r="B1003" s="7" t="s">
        <v>3</v>
      </c>
      <c r="C1003" s="7" t="s">
        <v>35</v>
      </c>
      <c r="D1003" s="22" t="s">
        <v>14</v>
      </c>
    </row>
    <row r="1004" spans="1:4" x14ac:dyDescent="0.35">
      <c r="A1004" s="21">
        <v>65777316</v>
      </c>
      <c r="B1004" s="7" t="s">
        <v>3</v>
      </c>
      <c r="C1004" s="7" t="s">
        <v>35</v>
      </c>
      <c r="D1004" s="22" t="s">
        <v>14</v>
      </c>
    </row>
    <row r="1005" spans="1:4" x14ac:dyDescent="0.35">
      <c r="A1005" s="21">
        <v>65779187</v>
      </c>
      <c r="B1005" s="7" t="s">
        <v>3</v>
      </c>
      <c r="C1005" s="7" t="s">
        <v>35</v>
      </c>
      <c r="D1005" s="22" t="s">
        <v>14</v>
      </c>
    </row>
    <row r="1006" spans="1:4" x14ac:dyDescent="0.35">
      <c r="A1006" s="21">
        <v>65779323</v>
      </c>
      <c r="B1006" s="7" t="s">
        <v>3</v>
      </c>
      <c r="C1006" s="7" t="s">
        <v>35</v>
      </c>
      <c r="D1006" s="22" t="s">
        <v>14</v>
      </c>
    </row>
    <row r="1007" spans="1:4" x14ac:dyDescent="0.35">
      <c r="A1007" s="21">
        <v>65779715</v>
      </c>
      <c r="B1007" s="7" t="s">
        <v>3</v>
      </c>
      <c r="C1007" s="7" t="s">
        <v>35</v>
      </c>
      <c r="D1007" s="22" t="s">
        <v>14</v>
      </c>
    </row>
    <row r="1008" spans="1:4" x14ac:dyDescent="0.35">
      <c r="A1008" s="21">
        <v>65780723</v>
      </c>
      <c r="B1008" s="7" t="s">
        <v>3</v>
      </c>
      <c r="C1008" s="7" t="s">
        <v>35</v>
      </c>
      <c r="D1008" s="22" t="s">
        <v>14</v>
      </c>
    </row>
    <row r="1009" spans="1:4" x14ac:dyDescent="0.35">
      <c r="A1009" s="21">
        <v>65780991</v>
      </c>
      <c r="B1009" s="7" t="s">
        <v>3</v>
      </c>
      <c r="C1009" s="7" t="s">
        <v>35</v>
      </c>
      <c r="D1009" s="22" t="s">
        <v>14</v>
      </c>
    </row>
    <row r="1010" spans="1:4" x14ac:dyDescent="0.35">
      <c r="A1010" s="21">
        <v>65781883</v>
      </c>
      <c r="B1010" s="7" t="s">
        <v>3</v>
      </c>
      <c r="C1010" s="7" t="s">
        <v>35</v>
      </c>
      <c r="D1010" s="22" t="s">
        <v>14</v>
      </c>
    </row>
    <row r="1011" spans="1:4" x14ac:dyDescent="0.35">
      <c r="A1011" s="21">
        <v>65782692</v>
      </c>
      <c r="B1011" s="7" t="s">
        <v>3</v>
      </c>
      <c r="C1011" s="7" t="s">
        <v>35</v>
      </c>
      <c r="D1011" s="22" t="s">
        <v>14</v>
      </c>
    </row>
    <row r="1012" spans="1:4" x14ac:dyDescent="0.35">
      <c r="A1012" s="21">
        <v>65783200</v>
      </c>
      <c r="B1012" s="7" t="s">
        <v>3</v>
      </c>
      <c r="C1012" s="7" t="s">
        <v>35</v>
      </c>
      <c r="D1012" s="22" t="s">
        <v>14</v>
      </c>
    </row>
    <row r="1013" spans="1:4" x14ac:dyDescent="0.35">
      <c r="A1013" s="21">
        <v>65786446</v>
      </c>
      <c r="B1013" s="7" t="s">
        <v>3</v>
      </c>
      <c r="C1013" s="7" t="s">
        <v>35</v>
      </c>
      <c r="D1013" s="22" t="s">
        <v>14</v>
      </c>
    </row>
    <row r="1014" spans="1:4" x14ac:dyDescent="0.35">
      <c r="A1014" s="21">
        <v>65807328</v>
      </c>
      <c r="B1014" s="7" t="s">
        <v>3</v>
      </c>
      <c r="C1014" s="7" t="s">
        <v>35</v>
      </c>
      <c r="D1014" s="22" t="s">
        <v>14</v>
      </c>
    </row>
    <row r="1015" spans="1:4" x14ac:dyDescent="0.35">
      <c r="A1015" s="21">
        <v>65807926</v>
      </c>
      <c r="B1015" s="7" t="s">
        <v>3</v>
      </c>
      <c r="C1015" s="7" t="s">
        <v>35</v>
      </c>
      <c r="D1015" s="22" t="s">
        <v>14</v>
      </c>
    </row>
    <row r="1016" spans="1:4" x14ac:dyDescent="0.35">
      <c r="A1016" s="21">
        <v>65829725</v>
      </c>
      <c r="B1016" s="7" t="s">
        <v>3</v>
      </c>
      <c r="C1016" s="7" t="s">
        <v>35</v>
      </c>
      <c r="D1016" s="22" t="s">
        <v>14</v>
      </c>
    </row>
    <row r="1017" spans="1:4" x14ac:dyDescent="0.35">
      <c r="A1017" s="21">
        <v>75100068</v>
      </c>
      <c r="B1017" s="7" t="s">
        <v>3</v>
      </c>
      <c r="C1017" s="7" t="s">
        <v>35</v>
      </c>
      <c r="D1017" s="22" t="s">
        <v>14</v>
      </c>
    </row>
    <row r="1018" spans="1:4" x14ac:dyDescent="0.35">
      <c r="A1018" s="21">
        <v>76327869</v>
      </c>
      <c r="B1018" s="7" t="s">
        <v>3</v>
      </c>
      <c r="C1018" s="7" t="s">
        <v>35</v>
      </c>
      <c r="D1018" s="22" t="s">
        <v>14</v>
      </c>
    </row>
    <row r="1019" spans="1:4" x14ac:dyDescent="0.35">
      <c r="A1019" s="21">
        <v>79398543</v>
      </c>
      <c r="B1019" s="7" t="s">
        <v>3</v>
      </c>
      <c r="C1019" s="7" t="s">
        <v>35</v>
      </c>
      <c r="D1019" s="22" t="s">
        <v>14</v>
      </c>
    </row>
    <row r="1020" spans="1:4" x14ac:dyDescent="0.35">
      <c r="A1020" s="21">
        <v>79657029</v>
      </c>
      <c r="B1020" s="7" t="s">
        <v>3</v>
      </c>
      <c r="C1020" s="7" t="s">
        <v>35</v>
      </c>
      <c r="D1020" s="22" t="s">
        <v>14</v>
      </c>
    </row>
    <row r="1021" spans="1:4" x14ac:dyDescent="0.35">
      <c r="A1021" s="21">
        <v>91223637</v>
      </c>
      <c r="B1021" s="7" t="s">
        <v>3</v>
      </c>
      <c r="C1021" s="7" t="s">
        <v>35</v>
      </c>
      <c r="D1021" s="22" t="s">
        <v>14</v>
      </c>
    </row>
    <row r="1022" spans="1:4" x14ac:dyDescent="0.35">
      <c r="A1022" s="21">
        <v>93120965</v>
      </c>
      <c r="B1022" s="7" t="s">
        <v>3</v>
      </c>
      <c r="C1022" s="7" t="s">
        <v>35</v>
      </c>
      <c r="D1022" s="22" t="s">
        <v>14</v>
      </c>
    </row>
    <row r="1023" spans="1:4" x14ac:dyDescent="0.35">
      <c r="A1023" s="21">
        <v>93132034</v>
      </c>
      <c r="B1023" s="7" t="s">
        <v>3</v>
      </c>
      <c r="C1023" s="7" t="s">
        <v>35</v>
      </c>
      <c r="D1023" s="22" t="s">
        <v>14</v>
      </c>
    </row>
    <row r="1024" spans="1:4" x14ac:dyDescent="0.35">
      <c r="A1024" s="21">
        <v>93133290</v>
      </c>
      <c r="B1024" s="7" t="s">
        <v>3</v>
      </c>
      <c r="C1024" s="7" t="s">
        <v>35</v>
      </c>
      <c r="D1024" s="22" t="s">
        <v>14</v>
      </c>
    </row>
    <row r="1025" spans="1:4" x14ac:dyDescent="0.35">
      <c r="A1025" s="21">
        <v>93135192</v>
      </c>
      <c r="B1025" s="7" t="s">
        <v>3</v>
      </c>
      <c r="C1025" s="7" t="s">
        <v>35</v>
      </c>
      <c r="D1025" s="22" t="s">
        <v>14</v>
      </c>
    </row>
    <row r="1026" spans="1:4" x14ac:dyDescent="0.35">
      <c r="A1026" s="21">
        <v>93235386</v>
      </c>
      <c r="B1026" s="7" t="s">
        <v>3</v>
      </c>
      <c r="C1026" s="7" t="s">
        <v>35</v>
      </c>
      <c r="D1026" s="22" t="s">
        <v>14</v>
      </c>
    </row>
    <row r="1027" spans="1:4" x14ac:dyDescent="0.35">
      <c r="A1027" s="21">
        <v>93340650</v>
      </c>
      <c r="B1027" s="7" t="s">
        <v>3</v>
      </c>
      <c r="C1027" s="7" t="s">
        <v>35</v>
      </c>
      <c r="D1027" s="22" t="s">
        <v>14</v>
      </c>
    </row>
    <row r="1028" spans="1:4" x14ac:dyDescent="0.35">
      <c r="A1028" s="21">
        <v>93354733</v>
      </c>
      <c r="B1028" s="7" t="s">
        <v>3</v>
      </c>
      <c r="C1028" s="7" t="s">
        <v>35</v>
      </c>
      <c r="D1028" s="22" t="s">
        <v>14</v>
      </c>
    </row>
    <row r="1029" spans="1:4" x14ac:dyDescent="0.35">
      <c r="A1029" s="21">
        <v>93356822</v>
      </c>
      <c r="B1029" s="7" t="s">
        <v>3</v>
      </c>
      <c r="C1029" s="7" t="s">
        <v>35</v>
      </c>
      <c r="D1029" s="22" t="s">
        <v>14</v>
      </c>
    </row>
    <row r="1030" spans="1:4" x14ac:dyDescent="0.35">
      <c r="A1030" s="21">
        <v>93358403</v>
      </c>
      <c r="B1030" s="7" t="s">
        <v>3</v>
      </c>
      <c r="C1030" s="7" t="s">
        <v>35</v>
      </c>
      <c r="D1030" s="22" t="s">
        <v>14</v>
      </c>
    </row>
    <row r="1031" spans="1:4" x14ac:dyDescent="0.35">
      <c r="A1031" s="21">
        <v>93358709</v>
      </c>
      <c r="B1031" s="7" t="s">
        <v>3</v>
      </c>
      <c r="C1031" s="7" t="s">
        <v>35</v>
      </c>
      <c r="D1031" s="22" t="s">
        <v>14</v>
      </c>
    </row>
    <row r="1032" spans="1:4" x14ac:dyDescent="0.35">
      <c r="A1032" s="21">
        <v>93359017</v>
      </c>
      <c r="B1032" s="7" t="s">
        <v>3</v>
      </c>
      <c r="C1032" s="7" t="s">
        <v>35</v>
      </c>
      <c r="D1032" s="22" t="s">
        <v>14</v>
      </c>
    </row>
    <row r="1033" spans="1:4" x14ac:dyDescent="0.35">
      <c r="A1033" s="21">
        <v>93359182</v>
      </c>
      <c r="B1033" s="7" t="s">
        <v>3</v>
      </c>
      <c r="C1033" s="7" t="s">
        <v>35</v>
      </c>
      <c r="D1033" s="22" t="s">
        <v>14</v>
      </c>
    </row>
    <row r="1034" spans="1:4" x14ac:dyDescent="0.35">
      <c r="A1034" s="21">
        <v>93360505</v>
      </c>
      <c r="B1034" s="7" t="s">
        <v>3</v>
      </c>
      <c r="C1034" s="7" t="s">
        <v>35</v>
      </c>
      <c r="D1034" s="22" t="s">
        <v>14</v>
      </c>
    </row>
    <row r="1035" spans="1:4" x14ac:dyDescent="0.35">
      <c r="A1035" s="21">
        <v>93362522</v>
      </c>
      <c r="B1035" s="7" t="s">
        <v>3</v>
      </c>
      <c r="C1035" s="7" t="s">
        <v>35</v>
      </c>
      <c r="D1035" s="22" t="s">
        <v>14</v>
      </c>
    </row>
    <row r="1036" spans="1:4" x14ac:dyDescent="0.35">
      <c r="A1036" s="21">
        <v>93364022</v>
      </c>
      <c r="B1036" s="7" t="s">
        <v>3</v>
      </c>
      <c r="C1036" s="7" t="s">
        <v>35</v>
      </c>
      <c r="D1036" s="22" t="s">
        <v>14</v>
      </c>
    </row>
    <row r="1037" spans="1:4" x14ac:dyDescent="0.35">
      <c r="A1037" s="21">
        <v>93365456</v>
      </c>
      <c r="B1037" s="7" t="s">
        <v>3</v>
      </c>
      <c r="C1037" s="7" t="s">
        <v>35</v>
      </c>
      <c r="D1037" s="22" t="s">
        <v>14</v>
      </c>
    </row>
    <row r="1038" spans="1:4" x14ac:dyDescent="0.35">
      <c r="A1038" s="21">
        <v>93367924</v>
      </c>
      <c r="B1038" s="7" t="s">
        <v>3</v>
      </c>
      <c r="C1038" s="7" t="s">
        <v>35</v>
      </c>
      <c r="D1038" s="22" t="s">
        <v>14</v>
      </c>
    </row>
    <row r="1039" spans="1:4" x14ac:dyDescent="0.35">
      <c r="A1039" s="21">
        <v>93368519</v>
      </c>
      <c r="B1039" s="7" t="s">
        <v>3</v>
      </c>
      <c r="C1039" s="7" t="s">
        <v>35</v>
      </c>
      <c r="D1039" s="22" t="s">
        <v>14</v>
      </c>
    </row>
    <row r="1040" spans="1:4" x14ac:dyDescent="0.35">
      <c r="A1040" s="21">
        <v>93369828</v>
      </c>
      <c r="B1040" s="7" t="s">
        <v>3</v>
      </c>
      <c r="C1040" s="7" t="s">
        <v>35</v>
      </c>
      <c r="D1040" s="22" t="s">
        <v>14</v>
      </c>
    </row>
    <row r="1041" spans="1:4" x14ac:dyDescent="0.35">
      <c r="A1041" s="21">
        <v>93370580</v>
      </c>
      <c r="B1041" s="7" t="s">
        <v>3</v>
      </c>
      <c r="C1041" s="7" t="s">
        <v>35</v>
      </c>
      <c r="D1041" s="22" t="s">
        <v>14</v>
      </c>
    </row>
    <row r="1042" spans="1:4" x14ac:dyDescent="0.35">
      <c r="A1042" s="21">
        <v>93372376</v>
      </c>
      <c r="B1042" s="7" t="s">
        <v>3</v>
      </c>
      <c r="C1042" s="7" t="s">
        <v>35</v>
      </c>
      <c r="D1042" s="22" t="s">
        <v>14</v>
      </c>
    </row>
    <row r="1043" spans="1:4" x14ac:dyDescent="0.35">
      <c r="A1043" s="21">
        <v>93374661</v>
      </c>
      <c r="B1043" s="7" t="s">
        <v>3</v>
      </c>
      <c r="C1043" s="7" t="s">
        <v>35</v>
      </c>
      <c r="D1043" s="22" t="s">
        <v>14</v>
      </c>
    </row>
    <row r="1044" spans="1:4" x14ac:dyDescent="0.35">
      <c r="A1044" s="21">
        <v>93376026</v>
      </c>
      <c r="B1044" s="7" t="s">
        <v>3</v>
      </c>
      <c r="C1044" s="7" t="s">
        <v>35</v>
      </c>
      <c r="D1044" s="22" t="s">
        <v>14</v>
      </c>
    </row>
    <row r="1045" spans="1:4" x14ac:dyDescent="0.35">
      <c r="A1045" s="21">
        <v>93377118</v>
      </c>
      <c r="B1045" s="7" t="s">
        <v>3</v>
      </c>
      <c r="C1045" s="7" t="s">
        <v>35</v>
      </c>
      <c r="D1045" s="22" t="s">
        <v>14</v>
      </c>
    </row>
    <row r="1046" spans="1:4" x14ac:dyDescent="0.35">
      <c r="A1046" s="21">
        <v>93377292</v>
      </c>
      <c r="B1046" s="7" t="s">
        <v>3</v>
      </c>
      <c r="C1046" s="7" t="s">
        <v>35</v>
      </c>
      <c r="D1046" s="22" t="s">
        <v>14</v>
      </c>
    </row>
    <row r="1047" spans="1:4" x14ac:dyDescent="0.35">
      <c r="A1047" s="21">
        <v>93379805</v>
      </c>
      <c r="B1047" s="7" t="s">
        <v>3</v>
      </c>
      <c r="C1047" s="7" t="s">
        <v>35</v>
      </c>
      <c r="D1047" s="22" t="s">
        <v>14</v>
      </c>
    </row>
    <row r="1048" spans="1:4" x14ac:dyDescent="0.35">
      <c r="A1048" s="21">
        <v>93380382</v>
      </c>
      <c r="B1048" s="7" t="s">
        <v>3</v>
      </c>
      <c r="C1048" s="7" t="s">
        <v>35</v>
      </c>
      <c r="D1048" s="22" t="s">
        <v>14</v>
      </c>
    </row>
    <row r="1049" spans="1:4" x14ac:dyDescent="0.35">
      <c r="A1049" s="21">
        <v>93381074</v>
      </c>
      <c r="B1049" s="7" t="s">
        <v>3</v>
      </c>
      <c r="C1049" s="7" t="s">
        <v>35</v>
      </c>
      <c r="D1049" s="22" t="s">
        <v>14</v>
      </c>
    </row>
    <row r="1050" spans="1:4" x14ac:dyDescent="0.35">
      <c r="A1050" s="21">
        <v>93387386</v>
      </c>
      <c r="B1050" s="7" t="s">
        <v>3</v>
      </c>
      <c r="C1050" s="7" t="s">
        <v>35</v>
      </c>
      <c r="D1050" s="22" t="s">
        <v>14</v>
      </c>
    </row>
    <row r="1051" spans="1:4" x14ac:dyDescent="0.35">
      <c r="A1051" s="21">
        <v>93387428</v>
      </c>
      <c r="B1051" s="7" t="s">
        <v>3</v>
      </c>
      <c r="C1051" s="7" t="s">
        <v>35</v>
      </c>
      <c r="D1051" s="22" t="s">
        <v>14</v>
      </c>
    </row>
    <row r="1052" spans="1:4" x14ac:dyDescent="0.35">
      <c r="A1052" s="21">
        <v>93388381</v>
      </c>
      <c r="B1052" s="7" t="s">
        <v>3</v>
      </c>
      <c r="C1052" s="7" t="s">
        <v>35</v>
      </c>
      <c r="D1052" s="22" t="s">
        <v>14</v>
      </c>
    </row>
    <row r="1053" spans="1:4" x14ac:dyDescent="0.35">
      <c r="A1053" s="21">
        <v>93388691</v>
      </c>
      <c r="B1053" s="7" t="s">
        <v>3</v>
      </c>
      <c r="C1053" s="7" t="s">
        <v>35</v>
      </c>
      <c r="D1053" s="22" t="s">
        <v>14</v>
      </c>
    </row>
    <row r="1054" spans="1:4" x14ac:dyDescent="0.35">
      <c r="A1054" s="21">
        <v>93391479</v>
      </c>
      <c r="B1054" s="7" t="s">
        <v>3</v>
      </c>
      <c r="C1054" s="7" t="s">
        <v>35</v>
      </c>
      <c r="D1054" s="22" t="s">
        <v>14</v>
      </c>
    </row>
    <row r="1055" spans="1:4" x14ac:dyDescent="0.35">
      <c r="A1055" s="21">
        <v>93392649</v>
      </c>
      <c r="B1055" s="7" t="s">
        <v>3</v>
      </c>
      <c r="C1055" s="7" t="s">
        <v>35</v>
      </c>
      <c r="D1055" s="22" t="s">
        <v>14</v>
      </c>
    </row>
    <row r="1056" spans="1:4" x14ac:dyDescent="0.35">
      <c r="A1056" s="21">
        <v>93392724</v>
      </c>
      <c r="B1056" s="7" t="s">
        <v>3</v>
      </c>
      <c r="C1056" s="7" t="s">
        <v>35</v>
      </c>
      <c r="D1056" s="22" t="s">
        <v>14</v>
      </c>
    </row>
    <row r="1057" spans="1:4" x14ac:dyDescent="0.35">
      <c r="A1057" s="21">
        <v>93393847</v>
      </c>
      <c r="B1057" s="7" t="s">
        <v>3</v>
      </c>
      <c r="C1057" s="7" t="s">
        <v>35</v>
      </c>
      <c r="D1057" s="22" t="s">
        <v>14</v>
      </c>
    </row>
    <row r="1058" spans="1:4" x14ac:dyDescent="0.35">
      <c r="A1058" s="21">
        <v>93394475</v>
      </c>
      <c r="B1058" s="7" t="s">
        <v>3</v>
      </c>
      <c r="C1058" s="7" t="s">
        <v>35</v>
      </c>
      <c r="D1058" s="22" t="s">
        <v>14</v>
      </c>
    </row>
    <row r="1059" spans="1:4" x14ac:dyDescent="0.35">
      <c r="A1059" s="21">
        <v>93394682</v>
      </c>
      <c r="B1059" s="7" t="s">
        <v>3</v>
      </c>
      <c r="C1059" s="7" t="s">
        <v>35</v>
      </c>
      <c r="D1059" s="22" t="s">
        <v>14</v>
      </c>
    </row>
    <row r="1060" spans="1:4" x14ac:dyDescent="0.35">
      <c r="A1060" s="21">
        <v>93395369</v>
      </c>
      <c r="B1060" s="7" t="s">
        <v>3</v>
      </c>
      <c r="C1060" s="7" t="s">
        <v>35</v>
      </c>
      <c r="D1060" s="22" t="s">
        <v>14</v>
      </c>
    </row>
    <row r="1061" spans="1:4" x14ac:dyDescent="0.35">
      <c r="A1061" s="21">
        <v>93397529</v>
      </c>
      <c r="B1061" s="7" t="s">
        <v>3</v>
      </c>
      <c r="C1061" s="7" t="s">
        <v>35</v>
      </c>
      <c r="D1061" s="22" t="s">
        <v>14</v>
      </c>
    </row>
    <row r="1062" spans="1:4" x14ac:dyDescent="0.35">
      <c r="A1062" s="21">
        <v>93398011</v>
      </c>
      <c r="B1062" s="7" t="s">
        <v>3</v>
      </c>
      <c r="C1062" s="7" t="s">
        <v>35</v>
      </c>
      <c r="D1062" s="22" t="s">
        <v>14</v>
      </c>
    </row>
    <row r="1063" spans="1:4" x14ac:dyDescent="0.35">
      <c r="A1063" s="21">
        <v>93401818</v>
      </c>
      <c r="B1063" s="7" t="s">
        <v>3</v>
      </c>
      <c r="C1063" s="7" t="s">
        <v>35</v>
      </c>
      <c r="D1063" s="22" t="s">
        <v>14</v>
      </c>
    </row>
    <row r="1064" spans="1:4" x14ac:dyDescent="0.35">
      <c r="A1064" s="21">
        <v>93405894</v>
      </c>
      <c r="B1064" s="7" t="s">
        <v>3</v>
      </c>
      <c r="C1064" s="7" t="s">
        <v>35</v>
      </c>
      <c r="D1064" s="22" t="s">
        <v>14</v>
      </c>
    </row>
    <row r="1065" spans="1:4" x14ac:dyDescent="0.35">
      <c r="A1065" s="21">
        <v>93406589</v>
      </c>
      <c r="B1065" s="7" t="s">
        <v>3</v>
      </c>
      <c r="C1065" s="7" t="s">
        <v>35</v>
      </c>
      <c r="D1065" s="22" t="s">
        <v>14</v>
      </c>
    </row>
    <row r="1066" spans="1:4" x14ac:dyDescent="0.35">
      <c r="A1066" s="21">
        <v>93407076</v>
      </c>
      <c r="B1066" s="7" t="s">
        <v>3</v>
      </c>
      <c r="C1066" s="7" t="s">
        <v>35</v>
      </c>
      <c r="D1066" s="22" t="s">
        <v>14</v>
      </c>
    </row>
    <row r="1067" spans="1:4" x14ac:dyDescent="0.35">
      <c r="A1067" s="21">
        <v>93408056</v>
      </c>
      <c r="B1067" s="7" t="s">
        <v>3</v>
      </c>
      <c r="C1067" s="7" t="s">
        <v>35</v>
      </c>
      <c r="D1067" s="22" t="s">
        <v>14</v>
      </c>
    </row>
    <row r="1068" spans="1:4" x14ac:dyDescent="0.35">
      <c r="A1068" s="21">
        <v>93408845</v>
      </c>
      <c r="B1068" s="7" t="s">
        <v>3</v>
      </c>
      <c r="C1068" s="7" t="s">
        <v>35</v>
      </c>
      <c r="D1068" s="22" t="s">
        <v>14</v>
      </c>
    </row>
    <row r="1069" spans="1:4" x14ac:dyDescent="0.35">
      <c r="A1069" s="21">
        <v>93408859</v>
      </c>
      <c r="B1069" s="7" t="s">
        <v>3</v>
      </c>
      <c r="C1069" s="7" t="s">
        <v>35</v>
      </c>
      <c r="D1069" s="22" t="s">
        <v>14</v>
      </c>
    </row>
    <row r="1070" spans="1:4" x14ac:dyDescent="0.35">
      <c r="A1070" s="21">
        <v>93409560</v>
      </c>
      <c r="B1070" s="7" t="s">
        <v>3</v>
      </c>
      <c r="C1070" s="7" t="s">
        <v>35</v>
      </c>
      <c r="D1070" s="22" t="s">
        <v>14</v>
      </c>
    </row>
    <row r="1071" spans="1:4" x14ac:dyDescent="0.35">
      <c r="A1071" s="21">
        <v>93409934</v>
      </c>
      <c r="B1071" s="7" t="s">
        <v>3</v>
      </c>
      <c r="C1071" s="7" t="s">
        <v>35</v>
      </c>
      <c r="D1071" s="22" t="s">
        <v>14</v>
      </c>
    </row>
    <row r="1072" spans="1:4" x14ac:dyDescent="0.35">
      <c r="A1072" s="21">
        <v>93409984</v>
      </c>
      <c r="B1072" s="7" t="s">
        <v>3</v>
      </c>
      <c r="C1072" s="7" t="s">
        <v>35</v>
      </c>
      <c r="D1072" s="22" t="s">
        <v>14</v>
      </c>
    </row>
    <row r="1073" spans="1:4" x14ac:dyDescent="0.35">
      <c r="A1073" s="21">
        <v>93410609</v>
      </c>
      <c r="B1073" s="7" t="s">
        <v>3</v>
      </c>
      <c r="C1073" s="7" t="s">
        <v>35</v>
      </c>
      <c r="D1073" s="22" t="s">
        <v>14</v>
      </c>
    </row>
    <row r="1074" spans="1:4" x14ac:dyDescent="0.35">
      <c r="A1074" s="21">
        <v>93415478</v>
      </c>
      <c r="B1074" s="7" t="s">
        <v>3</v>
      </c>
      <c r="C1074" s="7" t="s">
        <v>35</v>
      </c>
      <c r="D1074" s="22" t="s">
        <v>14</v>
      </c>
    </row>
    <row r="1075" spans="1:4" x14ac:dyDescent="0.35">
      <c r="A1075" s="21">
        <v>1022351884</v>
      </c>
      <c r="B1075" s="7" t="s">
        <v>3</v>
      </c>
      <c r="C1075" s="7" t="s">
        <v>35</v>
      </c>
      <c r="D1075" s="22" t="s">
        <v>14</v>
      </c>
    </row>
    <row r="1076" spans="1:4" x14ac:dyDescent="0.35">
      <c r="A1076" s="21">
        <v>1033732040</v>
      </c>
      <c r="B1076" s="7" t="s">
        <v>3</v>
      </c>
      <c r="C1076" s="7" t="s">
        <v>35</v>
      </c>
      <c r="D1076" s="22" t="s">
        <v>14</v>
      </c>
    </row>
    <row r="1077" spans="1:4" x14ac:dyDescent="0.35">
      <c r="A1077" s="21">
        <v>1069176627</v>
      </c>
      <c r="B1077" s="7" t="s">
        <v>3</v>
      </c>
      <c r="C1077" s="7" t="s">
        <v>35</v>
      </c>
      <c r="D1077" s="22" t="s">
        <v>14</v>
      </c>
    </row>
    <row r="1078" spans="1:4" x14ac:dyDescent="0.35">
      <c r="A1078" s="21">
        <v>1088325392</v>
      </c>
      <c r="B1078" s="7" t="s">
        <v>3</v>
      </c>
      <c r="C1078" s="7" t="s">
        <v>35</v>
      </c>
      <c r="D1078" s="22" t="s">
        <v>14</v>
      </c>
    </row>
    <row r="1079" spans="1:4" x14ac:dyDescent="0.35">
      <c r="A1079" s="21">
        <v>1104698054</v>
      </c>
      <c r="B1079" s="7" t="s">
        <v>3</v>
      </c>
      <c r="C1079" s="7" t="s">
        <v>35</v>
      </c>
      <c r="D1079" s="22" t="s">
        <v>14</v>
      </c>
    </row>
    <row r="1080" spans="1:4" x14ac:dyDescent="0.35">
      <c r="A1080" s="21">
        <v>1106738999</v>
      </c>
      <c r="B1080" s="7" t="s">
        <v>3</v>
      </c>
      <c r="C1080" s="7" t="s">
        <v>35</v>
      </c>
      <c r="D1080" s="22" t="s">
        <v>14</v>
      </c>
    </row>
    <row r="1081" spans="1:4" x14ac:dyDescent="0.35">
      <c r="A1081" s="21">
        <v>1109294126</v>
      </c>
      <c r="B1081" s="7" t="s">
        <v>3</v>
      </c>
      <c r="C1081" s="7" t="s">
        <v>35</v>
      </c>
      <c r="D1081" s="22" t="s">
        <v>14</v>
      </c>
    </row>
    <row r="1082" spans="1:4" x14ac:dyDescent="0.35">
      <c r="A1082" s="21">
        <v>1110447097</v>
      </c>
      <c r="B1082" s="7" t="s">
        <v>3</v>
      </c>
      <c r="C1082" s="7" t="s">
        <v>35</v>
      </c>
      <c r="D1082" s="22" t="s">
        <v>14</v>
      </c>
    </row>
    <row r="1083" spans="1:4" x14ac:dyDescent="0.35">
      <c r="A1083" s="21">
        <v>1110447877</v>
      </c>
      <c r="B1083" s="7" t="s">
        <v>3</v>
      </c>
      <c r="C1083" s="7" t="s">
        <v>35</v>
      </c>
      <c r="D1083" s="22" t="s">
        <v>14</v>
      </c>
    </row>
    <row r="1084" spans="1:4" x14ac:dyDescent="0.35">
      <c r="A1084" s="21">
        <v>1110448276</v>
      </c>
      <c r="B1084" s="7" t="s">
        <v>3</v>
      </c>
      <c r="C1084" s="7" t="s">
        <v>35</v>
      </c>
      <c r="D1084" s="22" t="s">
        <v>14</v>
      </c>
    </row>
    <row r="1085" spans="1:4" x14ac:dyDescent="0.35">
      <c r="A1085" s="21">
        <v>1110448817</v>
      </c>
      <c r="B1085" s="7" t="s">
        <v>3</v>
      </c>
      <c r="C1085" s="7" t="s">
        <v>35</v>
      </c>
      <c r="D1085" s="22" t="s">
        <v>14</v>
      </c>
    </row>
    <row r="1086" spans="1:4" x14ac:dyDescent="0.35">
      <c r="A1086" s="21">
        <v>1110452994</v>
      </c>
      <c r="B1086" s="7" t="s">
        <v>3</v>
      </c>
      <c r="C1086" s="7" t="s">
        <v>35</v>
      </c>
      <c r="D1086" s="22" t="s">
        <v>14</v>
      </c>
    </row>
    <row r="1087" spans="1:4" x14ac:dyDescent="0.35">
      <c r="A1087" s="21">
        <v>1110454526</v>
      </c>
      <c r="B1087" s="7" t="s">
        <v>3</v>
      </c>
      <c r="C1087" s="7" t="s">
        <v>35</v>
      </c>
      <c r="D1087" s="22" t="s">
        <v>14</v>
      </c>
    </row>
    <row r="1088" spans="1:4" x14ac:dyDescent="0.35">
      <c r="A1088" s="21">
        <v>1110454981</v>
      </c>
      <c r="B1088" s="7" t="s">
        <v>3</v>
      </c>
      <c r="C1088" s="7" t="s">
        <v>35</v>
      </c>
      <c r="D1088" s="22" t="s">
        <v>14</v>
      </c>
    </row>
    <row r="1089" spans="1:4" x14ac:dyDescent="0.35">
      <c r="A1089" s="21">
        <v>1110456984</v>
      </c>
      <c r="B1089" s="7" t="s">
        <v>3</v>
      </c>
      <c r="C1089" s="7" t="s">
        <v>35</v>
      </c>
      <c r="D1089" s="22" t="s">
        <v>14</v>
      </c>
    </row>
    <row r="1090" spans="1:4" x14ac:dyDescent="0.35">
      <c r="A1090" s="21">
        <v>1110459299</v>
      </c>
      <c r="B1090" s="7" t="s">
        <v>3</v>
      </c>
      <c r="C1090" s="7" t="s">
        <v>35</v>
      </c>
      <c r="D1090" s="22" t="s">
        <v>14</v>
      </c>
    </row>
    <row r="1091" spans="1:4" x14ac:dyDescent="0.35">
      <c r="A1091" s="21">
        <v>1110465179</v>
      </c>
      <c r="B1091" s="7" t="s">
        <v>3</v>
      </c>
      <c r="C1091" s="7" t="s">
        <v>35</v>
      </c>
      <c r="D1091" s="22" t="s">
        <v>14</v>
      </c>
    </row>
    <row r="1092" spans="1:4" x14ac:dyDescent="0.35">
      <c r="A1092" s="21">
        <v>1110465294</v>
      </c>
      <c r="B1092" s="7" t="s">
        <v>3</v>
      </c>
      <c r="C1092" s="7" t="s">
        <v>35</v>
      </c>
      <c r="D1092" s="22" t="s">
        <v>14</v>
      </c>
    </row>
    <row r="1093" spans="1:4" x14ac:dyDescent="0.35">
      <c r="A1093" s="21">
        <v>1110465633</v>
      </c>
      <c r="B1093" s="7" t="s">
        <v>3</v>
      </c>
      <c r="C1093" s="7" t="s">
        <v>35</v>
      </c>
      <c r="D1093" s="22" t="s">
        <v>14</v>
      </c>
    </row>
    <row r="1094" spans="1:4" x14ac:dyDescent="0.35">
      <c r="A1094" s="21">
        <v>1110468358</v>
      </c>
      <c r="B1094" s="7" t="s">
        <v>3</v>
      </c>
      <c r="C1094" s="7" t="s">
        <v>35</v>
      </c>
      <c r="D1094" s="22" t="s">
        <v>14</v>
      </c>
    </row>
    <row r="1095" spans="1:4" x14ac:dyDescent="0.35">
      <c r="A1095" s="21">
        <v>1110468812</v>
      </c>
      <c r="B1095" s="7" t="s">
        <v>3</v>
      </c>
      <c r="C1095" s="7" t="s">
        <v>35</v>
      </c>
      <c r="D1095" s="22" t="s">
        <v>14</v>
      </c>
    </row>
    <row r="1096" spans="1:4" x14ac:dyDescent="0.35">
      <c r="A1096" s="21">
        <v>1110469638</v>
      </c>
      <c r="B1096" s="7" t="s">
        <v>3</v>
      </c>
      <c r="C1096" s="7" t="s">
        <v>35</v>
      </c>
      <c r="D1096" s="22" t="s">
        <v>14</v>
      </c>
    </row>
    <row r="1097" spans="1:4" x14ac:dyDescent="0.35">
      <c r="A1097" s="21">
        <v>1110471386</v>
      </c>
      <c r="B1097" s="7" t="s">
        <v>3</v>
      </c>
      <c r="C1097" s="7" t="s">
        <v>35</v>
      </c>
      <c r="D1097" s="22" t="s">
        <v>14</v>
      </c>
    </row>
    <row r="1098" spans="1:4" x14ac:dyDescent="0.35">
      <c r="A1098" s="21">
        <v>1110472566</v>
      </c>
      <c r="B1098" s="7" t="s">
        <v>3</v>
      </c>
      <c r="C1098" s="7" t="s">
        <v>35</v>
      </c>
      <c r="D1098" s="22" t="s">
        <v>14</v>
      </c>
    </row>
    <row r="1099" spans="1:4" x14ac:dyDescent="0.35">
      <c r="A1099" s="21">
        <v>1110473177</v>
      </c>
      <c r="B1099" s="7" t="s">
        <v>3</v>
      </c>
      <c r="C1099" s="7" t="s">
        <v>35</v>
      </c>
      <c r="D1099" s="22" t="s">
        <v>14</v>
      </c>
    </row>
    <row r="1100" spans="1:4" x14ac:dyDescent="0.35">
      <c r="A1100" s="21">
        <v>1110478356</v>
      </c>
      <c r="B1100" s="7" t="s">
        <v>3</v>
      </c>
      <c r="C1100" s="7" t="s">
        <v>35</v>
      </c>
      <c r="D1100" s="22" t="s">
        <v>14</v>
      </c>
    </row>
    <row r="1101" spans="1:4" x14ac:dyDescent="0.35">
      <c r="A1101" s="21">
        <v>1110479460</v>
      </c>
      <c r="B1101" s="7" t="s">
        <v>3</v>
      </c>
      <c r="C1101" s="7" t="s">
        <v>35</v>
      </c>
      <c r="D1101" s="22" t="s">
        <v>14</v>
      </c>
    </row>
    <row r="1102" spans="1:4" x14ac:dyDescent="0.35">
      <c r="A1102" s="21">
        <v>1110483189</v>
      </c>
      <c r="B1102" s="7" t="s">
        <v>3</v>
      </c>
      <c r="C1102" s="7" t="s">
        <v>35</v>
      </c>
      <c r="D1102" s="22" t="s">
        <v>14</v>
      </c>
    </row>
    <row r="1103" spans="1:4" x14ac:dyDescent="0.35">
      <c r="A1103" s="21">
        <v>1110484404</v>
      </c>
      <c r="B1103" s="7" t="s">
        <v>3</v>
      </c>
      <c r="C1103" s="7" t="s">
        <v>35</v>
      </c>
      <c r="D1103" s="22" t="s">
        <v>14</v>
      </c>
    </row>
    <row r="1104" spans="1:4" x14ac:dyDescent="0.35">
      <c r="A1104" s="21">
        <v>1110487520</v>
      </c>
      <c r="B1104" s="7" t="s">
        <v>3</v>
      </c>
      <c r="C1104" s="7" t="s">
        <v>35</v>
      </c>
      <c r="D1104" s="22" t="s">
        <v>14</v>
      </c>
    </row>
    <row r="1105" spans="1:4" x14ac:dyDescent="0.35">
      <c r="A1105" s="21">
        <v>1110489712</v>
      </c>
      <c r="B1105" s="7" t="s">
        <v>3</v>
      </c>
      <c r="C1105" s="7" t="s">
        <v>35</v>
      </c>
      <c r="D1105" s="22" t="s">
        <v>14</v>
      </c>
    </row>
    <row r="1106" spans="1:4" x14ac:dyDescent="0.35">
      <c r="A1106" s="21">
        <v>1110500000</v>
      </c>
      <c r="B1106" s="7" t="s">
        <v>3</v>
      </c>
      <c r="C1106" s="7" t="s">
        <v>35</v>
      </c>
      <c r="D1106" s="22" t="s">
        <v>14</v>
      </c>
    </row>
    <row r="1107" spans="1:4" x14ac:dyDescent="0.35">
      <c r="A1107" s="21">
        <v>1110502449</v>
      </c>
      <c r="B1107" s="7" t="s">
        <v>3</v>
      </c>
      <c r="C1107" s="7" t="s">
        <v>35</v>
      </c>
      <c r="D1107" s="22" t="s">
        <v>14</v>
      </c>
    </row>
    <row r="1108" spans="1:4" x14ac:dyDescent="0.35">
      <c r="A1108" s="21">
        <v>1110502647</v>
      </c>
      <c r="B1108" s="7" t="s">
        <v>3</v>
      </c>
      <c r="C1108" s="7" t="s">
        <v>35</v>
      </c>
      <c r="D1108" s="22" t="s">
        <v>14</v>
      </c>
    </row>
    <row r="1109" spans="1:4" x14ac:dyDescent="0.35">
      <c r="A1109" s="21">
        <v>1110505624</v>
      </c>
      <c r="B1109" s="7" t="s">
        <v>3</v>
      </c>
      <c r="C1109" s="7" t="s">
        <v>35</v>
      </c>
      <c r="D1109" s="22" t="s">
        <v>14</v>
      </c>
    </row>
    <row r="1110" spans="1:4" x14ac:dyDescent="0.35">
      <c r="A1110" s="21">
        <v>1110511020</v>
      </c>
      <c r="B1110" s="7" t="s">
        <v>3</v>
      </c>
      <c r="C1110" s="7" t="s">
        <v>35</v>
      </c>
      <c r="D1110" s="22" t="s">
        <v>14</v>
      </c>
    </row>
    <row r="1111" spans="1:4" x14ac:dyDescent="0.35">
      <c r="A1111" s="21">
        <v>1110513409</v>
      </c>
      <c r="B1111" s="7" t="s">
        <v>3</v>
      </c>
      <c r="C1111" s="7" t="s">
        <v>35</v>
      </c>
      <c r="D1111" s="22" t="s">
        <v>14</v>
      </c>
    </row>
    <row r="1112" spans="1:4" x14ac:dyDescent="0.35">
      <c r="A1112" s="21">
        <v>1110519995</v>
      </c>
      <c r="B1112" s="7" t="s">
        <v>3</v>
      </c>
      <c r="C1112" s="7" t="s">
        <v>35</v>
      </c>
      <c r="D1112" s="22" t="s">
        <v>14</v>
      </c>
    </row>
    <row r="1113" spans="1:4" x14ac:dyDescent="0.35">
      <c r="A1113" s="21">
        <v>1110521106</v>
      </c>
      <c r="B1113" s="7" t="s">
        <v>3</v>
      </c>
      <c r="C1113" s="7" t="s">
        <v>35</v>
      </c>
      <c r="D1113" s="22" t="s">
        <v>14</v>
      </c>
    </row>
    <row r="1114" spans="1:4" x14ac:dyDescent="0.35">
      <c r="A1114" s="21">
        <v>1110525190</v>
      </c>
      <c r="B1114" s="7" t="s">
        <v>3</v>
      </c>
      <c r="C1114" s="7" t="s">
        <v>35</v>
      </c>
      <c r="D1114" s="22" t="s">
        <v>14</v>
      </c>
    </row>
    <row r="1115" spans="1:4" x14ac:dyDescent="0.35">
      <c r="A1115" s="21">
        <v>1110526155</v>
      </c>
      <c r="B1115" s="7" t="s">
        <v>3</v>
      </c>
      <c r="C1115" s="7" t="s">
        <v>35</v>
      </c>
      <c r="D1115" s="22" t="s">
        <v>14</v>
      </c>
    </row>
    <row r="1116" spans="1:4" x14ac:dyDescent="0.35">
      <c r="A1116" s="21">
        <v>1110528567</v>
      </c>
      <c r="B1116" s="7" t="s">
        <v>3</v>
      </c>
      <c r="C1116" s="7" t="s">
        <v>35</v>
      </c>
      <c r="D1116" s="22" t="s">
        <v>14</v>
      </c>
    </row>
    <row r="1117" spans="1:4" x14ac:dyDescent="0.35">
      <c r="A1117" s="21">
        <v>1110530328</v>
      </c>
      <c r="B1117" s="7" t="s">
        <v>3</v>
      </c>
      <c r="C1117" s="7" t="s">
        <v>35</v>
      </c>
      <c r="D1117" s="22" t="s">
        <v>14</v>
      </c>
    </row>
    <row r="1118" spans="1:4" x14ac:dyDescent="0.35">
      <c r="A1118" s="21">
        <v>1110534920</v>
      </c>
      <c r="B1118" s="7" t="s">
        <v>3</v>
      </c>
      <c r="C1118" s="7" t="s">
        <v>35</v>
      </c>
      <c r="D1118" s="22" t="s">
        <v>14</v>
      </c>
    </row>
    <row r="1119" spans="1:4" x14ac:dyDescent="0.35">
      <c r="A1119" s="21">
        <v>1110536474</v>
      </c>
      <c r="B1119" s="7" t="s">
        <v>3</v>
      </c>
      <c r="C1119" s="7" t="s">
        <v>35</v>
      </c>
      <c r="D1119" s="22" t="s">
        <v>14</v>
      </c>
    </row>
    <row r="1120" spans="1:4" x14ac:dyDescent="0.35">
      <c r="A1120" s="21">
        <v>1110536790</v>
      </c>
      <c r="B1120" s="7" t="s">
        <v>3</v>
      </c>
      <c r="C1120" s="7" t="s">
        <v>35</v>
      </c>
      <c r="D1120" s="22" t="s">
        <v>14</v>
      </c>
    </row>
    <row r="1121" spans="1:4" x14ac:dyDescent="0.35">
      <c r="A1121" s="21">
        <v>1111452202</v>
      </c>
      <c r="B1121" s="7" t="s">
        <v>3</v>
      </c>
      <c r="C1121" s="7" t="s">
        <v>35</v>
      </c>
      <c r="D1121" s="22" t="s">
        <v>14</v>
      </c>
    </row>
    <row r="1122" spans="1:4" x14ac:dyDescent="0.35">
      <c r="A1122" s="21">
        <v>1111452786</v>
      </c>
      <c r="B1122" s="7" t="s">
        <v>3</v>
      </c>
      <c r="C1122" s="7" t="s">
        <v>35</v>
      </c>
      <c r="D1122" s="22" t="s">
        <v>14</v>
      </c>
    </row>
    <row r="1123" spans="1:4" x14ac:dyDescent="0.35">
      <c r="A1123" s="21">
        <v>1111452878</v>
      </c>
      <c r="B1123" s="7" t="s">
        <v>3</v>
      </c>
      <c r="C1123" s="7" t="s">
        <v>35</v>
      </c>
      <c r="D1123" s="22" t="s">
        <v>14</v>
      </c>
    </row>
    <row r="1124" spans="1:4" x14ac:dyDescent="0.35">
      <c r="A1124" s="21">
        <v>1144032118</v>
      </c>
      <c r="B1124" s="7" t="s">
        <v>3</v>
      </c>
      <c r="C1124" s="7" t="s">
        <v>35</v>
      </c>
      <c r="D1124" s="22" t="s">
        <v>14</v>
      </c>
    </row>
    <row r="1125" spans="1:4" x14ac:dyDescent="0.35">
      <c r="A1125" s="21">
        <v>2233156</v>
      </c>
      <c r="B1125" s="7" t="s">
        <v>1</v>
      </c>
      <c r="C1125" s="7" t="s">
        <v>36</v>
      </c>
      <c r="D1125" s="22" t="s">
        <v>15</v>
      </c>
    </row>
    <row r="1126" spans="1:4" x14ac:dyDescent="0.35">
      <c r="A1126" s="21">
        <v>2716063</v>
      </c>
      <c r="B1126" s="7" t="s">
        <v>1</v>
      </c>
      <c r="C1126" s="7" t="s">
        <v>36</v>
      </c>
      <c r="D1126" s="22" t="s">
        <v>15</v>
      </c>
    </row>
    <row r="1127" spans="1:4" x14ac:dyDescent="0.35">
      <c r="A1127" s="21">
        <v>3020535</v>
      </c>
      <c r="B1127" s="7" t="s">
        <v>1</v>
      </c>
      <c r="C1127" s="7" t="s">
        <v>36</v>
      </c>
      <c r="D1127" s="22" t="s">
        <v>15</v>
      </c>
    </row>
    <row r="1128" spans="1:4" x14ac:dyDescent="0.35">
      <c r="A1128" s="21">
        <v>3069787</v>
      </c>
      <c r="B1128" s="7" t="s">
        <v>1</v>
      </c>
      <c r="C1128" s="7" t="s">
        <v>36</v>
      </c>
      <c r="D1128" s="22" t="s">
        <v>15</v>
      </c>
    </row>
    <row r="1129" spans="1:4" x14ac:dyDescent="0.35">
      <c r="A1129" s="21">
        <v>4482964</v>
      </c>
      <c r="B1129" s="7" t="s">
        <v>1</v>
      </c>
      <c r="C1129" s="7" t="s">
        <v>36</v>
      </c>
      <c r="D1129" s="22" t="s">
        <v>15</v>
      </c>
    </row>
    <row r="1130" spans="1:4" x14ac:dyDescent="0.35">
      <c r="A1130" s="21">
        <v>5820293</v>
      </c>
      <c r="B1130" s="7" t="s">
        <v>1</v>
      </c>
      <c r="C1130" s="7" t="s">
        <v>36</v>
      </c>
      <c r="D1130" s="22" t="s">
        <v>15</v>
      </c>
    </row>
    <row r="1131" spans="1:4" x14ac:dyDescent="0.35">
      <c r="A1131" s="21">
        <v>5820728</v>
      </c>
      <c r="B1131" s="7" t="s">
        <v>1</v>
      </c>
      <c r="C1131" s="7" t="s">
        <v>36</v>
      </c>
      <c r="D1131" s="22" t="s">
        <v>15</v>
      </c>
    </row>
    <row r="1132" spans="1:4" x14ac:dyDescent="0.35">
      <c r="A1132" s="21">
        <v>5821486</v>
      </c>
      <c r="B1132" s="7" t="s">
        <v>1</v>
      </c>
      <c r="C1132" s="7" t="s">
        <v>36</v>
      </c>
      <c r="D1132" s="22" t="s">
        <v>15</v>
      </c>
    </row>
    <row r="1133" spans="1:4" x14ac:dyDescent="0.35">
      <c r="A1133" s="21">
        <v>5823015</v>
      </c>
      <c r="B1133" s="7" t="s">
        <v>1</v>
      </c>
      <c r="C1133" s="7" t="s">
        <v>36</v>
      </c>
      <c r="D1133" s="22" t="s">
        <v>15</v>
      </c>
    </row>
    <row r="1134" spans="1:4" x14ac:dyDescent="0.35">
      <c r="A1134" s="21">
        <v>5823394</v>
      </c>
      <c r="B1134" s="7" t="s">
        <v>1</v>
      </c>
      <c r="C1134" s="7" t="s">
        <v>36</v>
      </c>
      <c r="D1134" s="22" t="s">
        <v>15</v>
      </c>
    </row>
    <row r="1135" spans="1:4" x14ac:dyDescent="0.35">
      <c r="A1135" s="21">
        <v>5827046</v>
      </c>
      <c r="B1135" s="7" t="s">
        <v>1</v>
      </c>
      <c r="C1135" s="7" t="s">
        <v>36</v>
      </c>
      <c r="D1135" s="22" t="s">
        <v>15</v>
      </c>
    </row>
    <row r="1136" spans="1:4" x14ac:dyDescent="0.35">
      <c r="A1136" s="21">
        <v>5831544</v>
      </c>
      <c r="B1136" s="7" t="s">
        <v>1</v>
      </c>
      <c r="C1136" s="7" t="s">
        <v>36</v>
      </c>
      <c r="D1136" s="22" t="s">
        <v>15</v>
      </c>
    </row>
    <row r="1137" spans="1:4" x14ac:dyDescent="0.35">
      <c r="A1137" s="21">
        <v>5832503</v>
      </c>
      <c r="B1137" s="7" t="s">
        <v>1</v>
      </c>
      <c r="C1137" s="7" t="s">
        <v>36</v>
      </c>
      <c r="D1137" s="22" t="s">
        <v>15</v>
      </c>
    </row>
    <row r="1138" spans="1:4" x14ac:dyDescent="0.35">
      <c r="A1138" s="21">
        <v>5833289</v>
      </c>
      <c r="B1138" s="7" t="s">
        <v>1</v>
      </c>
      <c r="C1138" s="7" t="s">
        <v>36</v>
      </c>
      <c r="D1138" s="22" t="s">
        <v>15</v>
      </c>
    </row>
    <row r="1139" spans="1:4" x14ac:dyDescent="0.35">
      <c r="A1139" s="21">
        <v>5837152</v>
      </c>
      <c r="B1139" s="7" t="s">
        <v>1</v>
      </c>
      <c r="C1139" s="7" t="s">
        <v>36</v>
      </c>
      <c r="D1139" s="22" t="s">
        <v>15</v>
      </c>
    </row>
    <row r="1140" spans="1:4" x14ac:dyDescent="0.35">
      <c r="A1140" s="21">
        <v>5841558</v>
      </c>
      <c r="B1140" s="7" t="s">
        <v>1</v>
      </c>
      <c r="C1140" s="7" t="s">
        <v>36</v>
      </c>
      <c r="D1140" s="22" t="s">
        <v>15</v>
      </c>
    </row>
    <row r="1141" spans="1:4" x14ac:dyDescent="0.35">
      <c r="A1141" s="21">
        <v>5843099</v>
      </c>
      <c r="B1141" s="7" t="s">
        <v>1</v>
      </c>
      <c r="C1141" s="7" t="s">
        <v>36</v>
      </c>
      <c r="D1141" s="22" t="s">
        <v>15</v>
      </c>
    </row>
    <row r="1142" spans="1:4" x14ac:dyDescent="0.35">
      <c r="A1142" s="21">
        <v>5864527</v>
      </c>
      <c r="B1142" s="7" t="s">
        <v>1</v>
      </c>
      <c r="C1142" s="7" t="s">
        <v>36</v>
      </c>
      <c r="D1142" s="22" t="s">
        <v>15</v>
      </c>
    </row>
    <row r="1143" spans="1:4" x14ac:dyDescent="0.35">
      <c r="A1143" s="21">
        <v>5867707</v>
      </c>
      <c r="B1143" s="7" t="s">
        <v>1</v>
      </c>
      <c r="C1143" s="7" t="s">
        <v>36</v>
      </c>
      <c r="D1143" s="22" t="s">
        <v>15</v>
      </c>
    </row>
    <row r="1144" spans="1:4" x14ac:dyDescent="0.35">
      <c r="A1144" s="21">
        <v>5883205</v>
      </c>
      <c r="B1144" s="7" t="s">
        <v>1</v>
      </c>
      <c r="C1144" s="7" t="s">
        <v>36</v>
      </c>
      <c r="D1144" s="22" t="s">
        <v>15</v>
      </c>
    </row>
    <row r="1145" spans="1:4" x14ac:dyDescent="0.35">
      <c r="A1145" s="21">
        <v>5900589</v>
      </c>
      <c r="B1145" s="7" t="s">
        <v>1</v>
      </c>
      <c r="C1145" s="7" t="s">
        <v>36</v>
      </c>
      <c r="D1145" s="22" t="s">
        <v>15</v>
      </c>
    </row>
    <row r="1146" spans="1:4" x14ac:dyDescent="0.35">
      <c r="A1146" s="21">
        <v>5901816</v>
      </c>
      <c r="B1146" s="7" t="s">
        <v>1</v>
      </c>
      <c r="C1146" s="7" t="s">
        <v>36</v>
      </c>
      <c r="D1146" s="22" t="s">
        <v>15</v>
      </c>
    </row>
    <row r="1147" spans="1:4" x14ac:dyDescent="0.35">
      <c r="A1147" s="21">
        <v>5904657</v>
      </c>
      <c r="B1147" s="7" t="s">
        <v>1</v>
      </c>
      <c r="C1147" s="7" t="s">
        <v>36</v>
      </c>
      <c r="D1147" s="22" t="s">
        <v>15</v>
      </c>
    </row>
    <row r="1148" spans="1:4" x14ac:dyDescent="0.35">
      <c r="A1148" s="21">
        <v>5905272</v>
      </c>
      <c r="B1148" s="7" t="s">
        <v>1</v>
      </c>
      <c r="C1148" s="7" t="s">
        <v>36</v>
      </c>
      <c r="D1148" s="22" t="s">
        <v>15</v>
      </c>
    </row>
    <row r="1149" spans="1:4" x14ac:dyDescent="0.35">
      <c r="A1149" s="21">
        <v>5924604</v>
      </c>
      <c r="B1149" s="7" t="s">
        <v>1</v>
      </c>
      <c r="C1149" s="7" t="s">
        <v>36</v>
      </c>
      <c r="D1149" s="22" t="s">
        <v>15</v>
      </c>
    </row>
    <row r="1150" spans="1:4" x14ac:dyDescent="0.35">
      <c r="A1150" s="21">
        <v>5925224</v>
      </c>
      <c r="B1150" s="7" t="s">
        <v>1</v>
      </c>
      <c r="C1150" s="7" t="s">
        <v>36</v>
      </c>
      <c r="D1150" s="22" t="s">
        <v>15</v>
      </c>
    </row>
    <row r="1151" spans="1:4" x14ac:dyDescent="0.35">
      <c r="A1151" s="21">
        <v>5933943</v>
      </c>
      <c r="B1151" s="7" t="s">
        <v>1</v>
      </c>
      <c r="C1151" s="7" t="s">
        <v>36</v>
      </c>
      <c r="D1151" s="22" t="s">
        <v>15</v>
      </c>
    </row>
    <row r="1152" spans="1:4" x14ac:dyDescent="0.35">
      <c r="A1152" s="21">
        <v>5934087</v>
      </c>
      <c r="B1152" s="7" t="s">
        <v>1</v>
      </c>
      <c r="C1152" s="7" t="s">
        <v>36</v>
      </c>
      <c r="D1152" s="22" t="s">
        <v>15</v>
      </c>
    </row>
    <row r="1153" spans="1:4" x14ac:dyDescent="0.35">
      <c r="A1153" s="21">
        <v>5935037</v>
      </c>
      <c r="B1153" s="7" t="s">
        <v>1</v>
      </c>
      <c r="C1153" s="7" t="s">
        <v>36</v>
      </c>
      <c r="D1153" s="22" t="s">
        <v>15</v>
      </c>
    </row>
    <row r="1154" spans="1:4" x14ac:dyDescent="0.35">
      <c r="A1154" s="21">
        <v>5937321</v>
      </c>
      <c r="B1154" s="7" t="s">
        <v>1</v>
      </c>
      <c r="C1154" s="7" t="s">
        <v>36</v>
      </c>
      <c r="D1154" s="22" t="s">
        <v>15</v>
      </c>
    </row>
    <row r="1155" spans="1:4" x14ac:dyDescent="0.35">
      <c r="A1155" s="21">
        <v>5984404</v>
      </c>
      <c r="B1155" s="7" t="s">
        <v>1</v>
      </c>
      <c r="C1155" s="7" t="s">
        <v>36</v>
      </c>
      <c r="D1155" s="22" t="s">
        <v>15</v>
      </c>
    </row>
    <row r="1156" spans="1:4" x14ac:dyDescent="0.35">
      <c r="A1156" s="21">
        <v>5986712</v>
      </c>
      <c r="B1156" s="7" t="s">
        <v>1</v>
      </c>
      <c r="C1156" s="7" t="s">
        <v>36</v>
      </c>
      <c r="D1156" s="22" t="s">
        <v>15</v>
      </c>
    </row>
    <row r="1157" spans="1:4" x14ac:dyDescent="0.35">
      <c r="A1157" s="21">
        <v>6000321</v>
      </c>
      <c r="B1157" s="7" t="s">
        <v>1</v>
      </c>
      <c r="C1157" s="7" t="s">
        <v>36</v>
      </c>
      <c r="D1157" s="22" t="s">
        <v>15</v>
      </c>
    </row>
    <row r="1158" spans="1:4" x14ac:dyDescent="0.35">
      <c r="A1158" s="21">
        <v>6003719</v>
      </c>
      <c r="B1158" s="7" t="s">
        <v>1</v>
      </c>
      <c r="C1158" s="7" t="s">
        <v>36</v>
      </c>
      <c r="D1158" s="22" t="s">
        <v>15</v>
      </c>
    </row>
    <row r="1159" spans="1:4" x14ac:dyDescent="0.35">
      <c r="A1159" s="21">
        <v>6012866</v>
      </c>
      <c r="B1159" s="7" t="s">
        <v>1</v>
      </c>
      <c r="C1159" s="7" t="s">
        <v>36</v>
      </c>
      <c r="D1159" s="22" t="s">
        <v>15</v>
      </c>
    </row>
    <row r="1160" spans="1:4" x14ac:dyDescent="0.35">
      <c r="A1160" s="21">
        <v>6027247</v>
      </c>
      <c r="B1160" s="7" t="s">
        <v>1</v>
      </c>
      <c r="C1160" s="7" t="s">
        <v>36</v>
      </c>
      <c r="D1160" s="22" t="s">
        <v>15</v>
      </c>
    </row>
    <row r="1161" spans="1:4" x14ac:dyDescent="0.35">
      <c r="A1161" s="21">
        <v>6031901</v>
      </c>
      <c r="B1161" s="7" t="s">
        <v>1</v>
      </c>
      <c r="C1161" s="7" t="s">
        <v>36</v>
      </c>
      <c r="D1161" s="22" t="s">
        <v>15</v>
      </c>
    </row>
    <row r="1162" spans="1:4" x14ac:dyDescent="0.35">
      <c r="A1162" s="21">
        <v>6537046</v>
      </c>
      <c r="B1162" s="7" t="s">
        <v>1</v>
      </c>
      <c r="C1162" s="7" t="s">
        <v>36</v>
      </c>
      <c r="D1162" s="22" t="s">
        <v>15</v>
      </c>
    </row>
    <row r="1163" spans="1:4" x14ac:dyDescent="0.35">
      <c r="A1163" s="21">
        <v>6709732</v>
      </c>
      <c r="B1163" s="7" t="s">
        <v>1</v>
      </c>
      <c r="C1163" s="7" t="s">
        <v>36</v>
      </c>
      <c r="D1163" s="22" t="s">
        <v>15</v>
      </c>
    </row>
    <row r="1164" spans="1:4" x14ac:dyDescent="0.35">
      <c r="A1164" s="21">
        <v>7220284</v>
      </c>
      <c r="B1164" s="7" t="s">
        <v>1</v>
      </c>
      <c r="C1164" s="7" t="s">
        <v>36</v>
      </c>
      <c r="D1164" s="22" t="s">
        <v>15</v>
      </c>
    </row>
    <row r="1165" spans="1:4" x14ac:dyDescent="0.35">
      <c r="A1165" s="21">
        <v>7548951</v>
      </c>
      <c r="B1165" s="7" t="s">
        <v>1</v>
      </c>
      <c r="C1165" s="7" t="s">
        <v>36</v>
      </c>
      <c r="D1165" s="22" t="s">
        <v>15</v>
      </c>
    </row>
    <row r="1166" spans="1:4" x14ac:dyDescent="0.35">
      <c r="A1166" s="21">
        <v>11301080</v>
      </c>
      <c r="B1166" s="7" t="s">
        <v>1</v>
      </c>
      <c r="C1166" s="7" t="s">
        <v>36</v>
      </c>
      <c r="D1166" s="22" t="s">
        <v>15</v>
      </c>
    </row>
    <row r="1167" spans="1:4" x14ac:dyDescent="0.35">
      <c r="A1167" s="21">
        <v>11306912</v>
      </c>
      <c r="B1167" s="7" t="s">
        <v>1</v>
      </c>
      <c r="C1167" s="7" t="s">
        <v>36</v>
      </c>
      <c r="D1167" s="22" t="s">
        <v>15</v>
      </c>
    </row>
    <row r="1168" spans="1:4" x14ac:dyDescent="0.35">
      <c r="A1168" s="21">
        <v>11307382</v>
      </c>
      <c r="B1168" s="7" t="s">
        <v>1</v>
      </c>
      <c r="C1168" s="7" t="s">
        <v>36</v>
      </c>
      <c r="D1168" s="22" t="s">
        <v>15</v>
      </c>
    </row>
    <row r="1169" spans="1:4" x14ac:dyDescent="0.35">
      <c r="A1169" s="21">
        <v>12960036</v>
      </c>
      <c r="B1169" s="7" t="s">
        <v>1</v>
      </c>
      <c r="C1169" s="7" t="s">
        <v>36</v>
      </c>
      <c r="D1169" s="22" t="s">
        <v>15</v>
      </c>
    </row>
    <row r="1170" spans="1:4" x14ac:dyDescent="0.35">
      <c r="A1170" s="21">
        <v>13350388</v>
      </c>
      <c r="B1170" s="7" t="s">
        <v>1</v>
      </c>
      <c r="C1170" s="7" t="s">
        <v>36</v>
      </c>
      <c r="D1170" s="22" t="s">
        <v>15</v>
      </c>
    </row>
    <row r="1171" spans="1:4" x14ac:dyDescent="0.35">
      <c r="A1171" s="21">
        <v>13883850</v>
      </c>
      <c r="B1171" s="7" t="s">
        <v>1</v>
      </c>
      <c r="C1171" s="7" t="s">
        <v>36</v>
      </c>
      <c r="D1171" s="22" t="s">
        <v>15</v>
      </c>
    </row>
    <row r="1172" spans="1:4" x14ac:dyDescent="0.35">
      <c r="A1172" s="21">
        <v>13992960</v>
      </c>
      <c r="B1172" s="7" t="s">
        <v>1</v>
      </c>
      <c r="C1172" s="7" t="s">
        <v>36</v>
      </c>
      <c r="D1172" s="22" t="s">
        <v>15</v>
      </c>
    </row>
    <row r="1173" spans="1:4" x14ac:dyDescent="0.35">
      <c r="A1173" s="21">
        <v>14135049</v>
      </c>
      <c r="B1173" s="7" t="s">
        <v>1</v>
      </c>
      <c r="C1173" s="7" t="s">
        <v>36</v>
      </c>
      <c r="D1173" s="22" t="s">
        <v>15</v>
      </c>
    </row>
    <row r="1174" spans="1:4" x14ac:dyDescent="0.35">
      <c r="A1174" s="21">
        <v>14206217</v>
      </c>
      <c r="B1174" s="7" t="s">
        <v>1</v>
      </c>
      <c r="C1174" s="7" t="s">
        <v>36</v>
      </c>
      <c r="D1174" s="22" t="s">
        <v>15</v>
      </c>
    </row>
    <row r="1175" spans="1:4" x14ac:dyDescent="0.35">
      <c r="A1175" s="21">
        <v>14206523</v>
      </c>
      <c r="B1175" s="7" t="s">
        <v>1</v>
      </c>
      <c r="C1175" s="7" t="s">
        <v>36</v>
      </c>
      <c r="D1175" s="22" t="s">
        <v>15</v>
      </c>
    </row>
    <row r="1176" spans="1:4" x14ac:dyDescent="0.35">
      <c r="A1176" s="21">
        <v>14211159</v>
      </c>
      <c r="B1176" s="7" t="s">
        <v>1</v>
      </c>
      <c r="C1176" s="7" t="s">
        <v>36</v>
      </c>
      <c r="D1176" s="22" t="s">
        <v>15</v>
      </c>
    </row>
    <row r="1177" spans="1:4" x14ac:dyDescent="0.35">
      <c r="A1177" s="21">
        <v>14211493</v>
      </c>
      <c r="B1177" s="7" t="s">
        <v>1</v>
      </c>
      <c r="C1177" s="7" t="s">
        <v>36</v>
      </c>
      <c r="D1177" s="22" t="s">
        <v>15</v>
      </c>
    </row>
    <row r="1178" spans="1:4" x14ac:dyDescent="0.35">
      <c r="A1178" s="21">
        <v>14212191</v>
      </c>
      <c r="B1178" s="7" t="s">
        <v>1</v>
      </c>
      <c r="C1178" s="7" t="s">
        <v>36</v>
      </c>
      <c r="D1178" s="22" t="s">
        <v>15</v>
      </c>
    </row>
    <row r="1179" spans="1:4" x14ac:dyDescent="0.35">
      <c r="A1179" s="21">
        <v>14212784</v>
      </c>
      <c r="B1179" s="7" t="s">
        <v>1</v>
      </c>
      <c r="C1179" s="7" t="s">
        <v>36</v>
      </c>
      <c r="D1179" s="22" t="s">
        <v>15</v>
      </c>
    </row>
    <row r="1180" spans="1:4" x14ac:dyDescent="0.35">
      <c r="A1180" s="21">
        <v>14213426</v>
      </c>
      <c r="B1180" s="7" t="s">
        <v>1</v>
      </c>
      <c r="C1180" s="7" t="s">
        <v>36</v>
      </c>
      <c r="D1180" s="22" t="s">
        <v>15</v>
      </c>
    </row>
    <row r="1181" spans="1:4" x14ac:dyDescent="0.35">
      <c r="A1181" s="21">
        <v>14213991</v>
      </c>
      <c r="B1181" s="7" t="s">
        <v>1</v>
      </c>
      <c r="C1181" s="7" t="s">
        <v>36</v>
      </c>
      <c r="D1181" s="22" t="s">
        <v>15</v>
      </c>
    </row>
    <row r="1182" spans="1:4" x14ac:dyDescent="0.35">
      <c r="A1182" s="21">
        <v>14214871</v>
      </c>
      <c r="B1182" s="7" t="s">
        <v>1</v>
      </c>
      <c r="C1182" s="7" t="s">
        <v>36</v>
      </c>
      <c r="D1182" s="22" t="s">
        <v>15</v>
      </c>
    </row>
    <row r="1183" spans="1:4" x14ac:dyDescent="0.35">
      <c r="A1183" s="21">
        <v>14215687</v>
      </c>
      <c r="B1183" s="7" t="s">
        <v>1</v>
      </c>
      <c r="C1183" s="7" t="s">
        <v>36</v>
      </c>
      <c r="D1183" s="22" t="s">
        <v>15</v>
      </c>
    </row>
    <row r="1184" spans="1:4" x14ac:dyDescent="0.35">
      <c r="A1184" s="21">
        <v>14215883</v>
      </c>
      <c r="B1184" s="7" t="s">
        <v>1</v>
      </c>
      <c r="C1184" s="7" t="s">
        <v>36</v>
      </c>
      <c r="D1184" s="22" t="s">
        <v>15</v>
      </c>
    </row>
    <row r="1185" spans="1:4" x14ac:dyDescent="0.35">
      <c r="A1185" s="21">
        <v>14216716</v>
      </c>
      <c r="B1185" s="7" t="s">
        <v>1</v>
      </c>
      <c r="C1185" s="7" t="s">
        <v>36</v>
      </c>
      <c r="D1185" s="22" t="s">
        <v>15</v>
      </c>
    </row>
    <row r="1186" spans="1:4" x14ac:dyDescent="0.35">
      <c r="A1186" s="21">
        <v>14216934</v>
      </c>
      <c r="B1186" s="7" t="s">
        <v>1</v>
      </c>
      <c r="C1186" s="7" t="s">
        <v>36</v>
      </c>
      <c r="D1186" s="22" t="s">
        <v>15</v>
      </c>
    </row>
    <row r="1187" spans="1:4" x14ac:dyDescent="0.35">
      <c r="A1187" s="21">
        <v>14217406</v>
      </c>
      <c r="B1187" s="7" t="s">
        <v>1</v>
      </c>
      <c r="C1187" s="7" t="s">
        <v>36</v>
      </c>
      <c r="D1187" s="22" t="s">
        <v>15</v>
      </c>
    </row>
    <row r="1188" spans="1:4" x14ac:dyDescent="0.35">
      <c r="A1188" s="21">
        <v>14217491</v>
      </c>
      <c r="B1188" s="7" t="s">
        <v>1</v>
      </c>
      <c r="C1188" s="7" t="s">
        <v>36</v>
      </c>
      <c r="D1188" s="22" t="s">
        <v>15</v>
      </c>
    </row>
    <row r="1189" spans="1:4" x14ac:dyDescent="0.35">
      <c r="A1189" s="21">
        <v>14217610</v>
      </c>
      <c r="B1189" s="7" t="s">
        <v>1</v>
      </c>
      <c r="C1189" s="7" t="s">
        <v>36</v>
      </c>
      <c r="D1189" s="22" t="s">
        <v>15</v>
      </c>
    </row>
    <row r="1190" spans="1:4" x14ac:dyDescent="0.35">
      <c r="A1190" s="21">
        <v>14217699</v>
      </c>
      <c r="B1190" s="7" t="s">
        <v>1</v>
      </c>
      <c r="C1190" s="7" t="s">
        <v>36</v>
      </c>
      <c r="D1190" s="22" t="s">
        <v>15</v>
      </c>
    </row>
    <row r="1191" spans="1:4" x14ac:dyDescent="0.35">
      <c r="A1191" s="21">
        <v>14218402</v>
      </c>
      <c r="B1191" s="7" t="s">
        <v>1</v>
      </c>
      <c r="C1191" s="7" t="s">
        <v>36</v>
      </c>
      <c r="D1191" s="22" t="s">
        <v>15</v>
      </c>
    </row>
    <row r="1192" spans="1:4" x14ac:dyDescent="0.35">
      <c r="A1192" s="21">
        <v>14218893</v>
      </c>
      <c r="B1192" s="7" t="s">
        <v>1</v>
      </c>
      <c r="C1192" s="7" t="s">
        <v>36</v>
      </c>
      <c r="D1192" s="22" t="s">
        <v>15</v>
      </c>
    </row>
    <row r="1193" spans="1:4" x14ac:dyDescent="0.35">
      <c r="A1193" s="21">
        <v>14219417</v>
      </c>
      <c r="B1193" s="7" t="s">
        <v>1</v>
      </c>
      <c r="C1193" s="7" t="s">
        <v>36</v>
      </c>
      <c r="D1193" s="22" t="s">
        <v>15</v>
      </c>
    </row>
    <row r="1194" spans="1:4" x14ac:dyDescent="0.35">
      <c r="A1194" s="21">
        <v>14219428</v>
      </c>
      <c r="B1194" s="7" t="s">
        <v>1</v>
      </c>
      <c r="C1194" s="7" t="s">
        <v>36</v>
      </c>
      <c r="D1194" s="22" t="s">
        <v>15</v>
      </c>
    </row>
    <row r="1195" spans="1:4" x14ac:dyDescent="0.35">
      <c r="A1195" s="21">
        <v>14219508</v>
      </c>
      <c r="B1195" s="7" t="s">
        <v>1</v>
      </c>
      <c r="C1195" s="7" t="s">
        <v>36</v>
      </c>
      <c r="D1195" s="22" t="s">
        <v>15</v>
      </c>
    </row>
    <row r="1196" spans="1:4" x14ac:dyDescent="0.35">
      <c r="A1196" s="21">
        <v>14219531</v>
      </c>
      <c r="B1196" s="7" t="s">
        <v>1</v>
      </c>
      <c r="C1196" s="7" t="s">
        <v>36</v>
      </c>
      <c r="D1196" s="22" t="s">
        <v>15</v>
      </c>
    </row>
    <row r="1197" spans="1:4" x14ac:dyDescent="0.35">
      <c r="A1197" s="21">
        <v>14219567</v>
      </c>
      <c r="B1197" s="7" t="s">
        <v>1</v>
      </c>
      <c r="C1197" s="7" t="s">
        <v>36</v>
      </c>
      <c r="D1197" s="22" t="s">
        <v>15</v>
      </c>
    </row>
    <row r="1198" spans="1:4" x14ac:dyDescent="0.35">
      <c r="A1198" s="21">
        <v>14219652</v>
      </c>
      <c r="B1198" s="7" t="s">
        <v>1</v>
      </c>
      <c r="C1198" s="7" t="s">
        <v>36</v>
      </c>
      <c r="D1198" s="22" t="s">
        <v>15</v>
      </c>
    </row>
    <row r="1199" spans="1:4" x14ac:dyDescent="0.35">
      <c r="A1199" s="21">
        <v>14219988</v>
      </c>
      <c r="B1199" s="7" t="s">
        <v>1</v>
      </c>
      <c r="C1199" s="7" t="s">
        <v>36</v>
      </c>
      <c r="D1199" s="22" t="s">
        <v>15</v>
      </c>
    </row>
    <row r="1200" spans="1:4" x14ac:dyDescent="0.35">
      <c r="A1200" s="21">
        <v>14220140</v>
      </c>
      <c r="B1200" s="7" t="s">
        <v>1</v>
      </c>
      <c r="C1200" s="7" t="s">
        <v>36</v>
      </c>
      <c r="D1200" s="22" t="s">
        <v>15</v>
      </c>
    </row>
    <row r="1201" spans="1:4" x14ac:dyDescent="0.35">
      <c r="A1201" s="21">
        <v>14220237</v>
      </c>
      <c r="B1201" s="7" t="s">
        <v>1</v>
      </c>
      <c r="C1201" s="7" t="s">
        <v>36</v>
      </c>
      <c r="D1201" s="22" t="s">
        <v>15</v>
      </c>
    </row>
    <row r="1202" spans="1:4" x14ac:dyDescent="0.35">
      <c r="A1202" s="21">
        <v>14220238</v>
      </c>
      <c r="B1202" s="7" t="s">
        <v>1</v>
      </c>
      <c r="C1202" s="7" t="s">
        <v>36</v>
      </c>
      <c r="D1202" s="22" t="s">
        <v>15</v>
      </c>
    </row>
    <row r="1203" spans="1:4" x14ac:dyDescent="0.35">
      <c r="A1203" s="21">
        <v>14221730</v>
      </c>
      <c r="B1203" s="7" t="s">
        <v>1</v>
      </c>
      <c r="C1203" s="7" t="s">
        <v>36</v>
      </c>
      <c r="D1203" s="22" t="s">
        <v>15</v>
      </c>
    </row>
    <row r="1204" spans="1:4" x14ac:dyDescent="0.35">
      <c r="A1204" s="21">
        <v>14223152</v>
      </c>
      <c r="B1204" s="7" t="s">
        <v>1</v>
      </c>
      <c r="C1204" s="7" t="s">
        <v>36</v>
      </c>
      <c r="D1204" s="22" t="s">
        <v>15</v>
      </c>
    </row>
    <row r="1205" spans="1:4" x14ac:dyDescent="0.35">
      <c r="A1205" s="21">
        <v>14224820</v>
      </c>
      <c r="B1205" s="7" t="s">
        <v>1</v>
      </c>
      <c r="C1205" s="7" t="s">
        <v>36</v>
      </c>
      <c r="D1205" s="22" t="s">
        <v>15</v>
      </c>
    </row>
    <row r="1206" spans="1:4" x14ac:dyDescent="0.35">
      <c r="A1206" s="21">
        <v>14225032</v>
      </c>
      <c r="B1206" s="7" t="s">
        <v>1</v>
      </c>
      <c r="C1206" s="7" t="s">
        <v>36</v>
      </c>
      <c r="D1206" s="22" t="s">
        <v>15</v>
      </c>
    </row>
    <row r="1207" spans="1:4" x14ac:dyDescent="0.35">
      <c r="A1207" s="21">
        <v>14225362</v>
      </c>
      <c r="B1207" s="7" t="s">
        <v>1</v>
      </c>
      <c r="C1207" s="7" t="s">
        <v>36</v>
      </c>
      <c r="D1207" s="22" t="s">
        <v>15</v>
      </c>
    </row>
    <row r="1208" spans="1:4" x14ac:dyDescent="0.35">
      <c r="A1208" s="21">
        <v>14225426</v>
      </c>
      <c r="B1208" s="7" t="s">
        <v>1</v>
      </c>
      <c r="C1208" s="7" t="s">
        <v>36</v>
      </c>
      <c r="D1208" s="22" t="s">
        <v>15</v>
      </c>
    </row>
    <row r="1209" spans="1:4" x14ac:dyDescent="0.35">
      <c r="A1209" s="21">
        <v>14225805</v>
      </c>
      <c r="B1209" s="7" t="s">
        <v>1</v>
      </c>
      <c r="C1209" s="7" t="s">
        <v>36</v>
      </c>
      <c r="D1209" s="22" t="s">
        <v>15</v>
      </c>
    </row>
    <row r="1210" spans="1:4" x14ac:dyDescent="0.35">
      <c r="A1210" s="21">
        <v>14226261</v>
      </c>
      <c r="B1210" s="7" t="s">
        <v>1</v>
      </c>
      <c r="C1210" s="7" t="s">
        <v>36</v>
      </c>
      <c r="D1210" s="22" t="s">
        <v>15</v>
      </c>
    </row>
    <row r="1211" spans="1:4" x14ac:dyDescent="0.35">
      <c r="A1211" s="21">
        <v>14226274</v>
      </c>
      <c r="B1211" s="7" t="s">
        <v>1</v>
      </c>
      <c r="C1211" s="7" t="s">
        <v>36</v>
      </c>
      <c r="D1211" s="22" t="s">
        <v>15</v>
      </c>
    </row>
    <row r="1212" spans="1:4" x14ac:dyDescent="0.35">
      <c r="A1212" s="21">
        <v>14228516</v>
      </c>
      <c r="B1212" s="7" t="s">
        <v>1</v>
      </c>
      <c r="C1212" s="7" t="s">
        <v>36</v>
      </c>
      <c r="D1212" s="22" t="s">
        <v>15</v>
      </c>
    </row>
    <row r="1213" spans="1:4" x14ac:dyDescent="0.35">
      <c r="A1213" s="21">
        <v>14230076</v>
      </c>
      <c r="B1213" s="7" t="s">
        <v>1</v>
      </c>
      <c r="C1213" s="7" t="s">
        <v>36</v>
      </c>
      <c r="D1213" s="22" t="s">
        <v>15</v>
      </c>
    </row>
    <row r="1214" spans="1:4" x14ac:dyDescent="0.35">
      <c r="A1214" s="21">
        <v>14232696</v>
      </c>
      <c r="B1214" s="7" t="s">
        <v>1</v>
      </c>
      <c r="C1214" s="7" t="s">
        <v>36</v>
      </c>
      <c r="D1214" s="22" t="s">
        <v>15</v>
      </c>
    </row>
    <row r="1215" spans="1:4" x14ac:dyDescent="0.35">
      <c r="A1215" s="21">
        <v>14233081</v>
      </c>
      <c r="B1215" s="7" t="s">
        <v>1</v>
      </c>
      <c r="C1215" s="7" t="s">
        <v>36</v>
      </c>
      <c r="D1215" s="22" t="s">
        <v>15</v>
      </c>
    </row>
    <row r="1216" spans="1:4" x14ac:dyDescent="0.35">
      <c r="A1216" s="21">
        <v>14233704</v>
      </c>
      <c r="B1216" s="7" t="s">
        <v>1</v>
      </c>
      <c r="C1216" s="7" t="s">
        <v>36</v>
      </c>
      <c r="D1216" s="22" t="s">
        <v>15</v>
      </c>
    </row>
    <row r="1217" spans="1:4" x14ac:dyDescent="0.35">
      <c r="A1217" s="21">
        <v>14234870</v>
      </c>
      <c r="B1217" s="7" t="s">
        <v>1</v>
      </c>
      <c r="C1217" s="7" t="s">
        <v>36</v>
      </c>
      <c r="D1217" s="22" t="s">
        <v>15</v>
      </c>
    </row>
    <row r="1218" spans="1:4" x14ac:dyDescent="0.35">
      <c r="A1218" s="21">
        <v>14235316</v>
      </c>
      <c r="B1218" s="7" t="s">
        <v>1</v>
      </c>
      <c r="C1218" s="7" t="s">
        <v>36</v>
      </c>
      <c r="D1218" s="22" t="s">
        <v>15</v>
      </c>
    </row>
    <row r="1219" spans="1:4" x14ac:dyDescent="0.35">
      <c r="A1219" s="21">
        <v>14237684</v>
      </c>
      <c r="B1219" s="7" t="s">
        <v>1</v>
      </c>
      <c r="C1219" s="7" t="s">
        <v>36</v>
      </c>
      <c r="D1219" s="22" t="s">
        <v>15</v>
      </c>
    </row>
    <row r="1220" spans="1:4" x14ac:dyDescent="0.35">
      <c r="A1220" s="21">
        <v>14239560</v>
      </c>
      <c r="B1220" s="7" t="s">
        <v>1</v>
      </c>
      <c r="C1220" s="7" t="s">
        <v>36</v>
      </c>
      <c r="D1220" s="22" t="s">
        <v>15</v>
      </c>
    </row>
    <row r="1221" spans="1:4" x14ac:dyDescent="0.35">
      <c r="A1221" s="21">
        <v>14240053</v>
      </c>
      <c r="B1221" s="7" t="s">
        <v>1</v>
      </c>
      <c r="C1221" s="7" t="s">
        <v>36</v>
      </c>
      <c r="D1221" s="22" t="s">
        <v>15</v>
      </c>
    </row>
    <row r="1222" spans="1:4" x14ac:dyDescent="0.35">
      <c r="A1222" s="21">
        <v>14240096</v>
      </c>
      <c r="B1222" s="7" t="s">
        <v>1</v>
      </c>
      <c r="C1222" s="7" t="s">
        <v>36</v>
      </c>
      <c r="D1222" s="22" t="s">
        <v>15</v>
      </c>
    </row>
    <row r="1223" spans="1:4" x14ac:dyDescent="0.35">
      <c r="A1223" s="21">
        <v>14240225</v>
      </c>
      <c r="B1223" s="7" t="s">
        <v>1</v>
      </c>
      <c r="C1223" s="7" t="s">
        <v>36</v>
      </c>
      <c r="D1223" s="22" t="s">
        <v>15</v>
      </c>
    </row>
    <row r="1224" spans="1:4" x14ac:dyDescent="0.35">
      <c r="A1224" s="21">
        <v>14240736</v>
      </c>
      <c r="B1224" s="7" t="s">
        <v>1</v>
      </c>
      <c r="C1224" s="7" t="s">
        <v>36</v>
      </c>
      <c r="D1224" s="22" t="s">
        <v>15</v>
      </c>
    </row>
    <row r="1225" spans="1:4" x14ac:dyDescent="0.35">
      <c r="A1225" s="21">
        <v>14241782</v>
      </c>
      <c r="B1225" s="7" t="s">
        <v>1</v>
      </c>
      <c r="C1225" s="7" t="s">
        <v>36</v>
      </c>
      <c r="D1225" s="22" t="s">
        <v>15</v>
      </c>
    </row>
    <row r="1226" spans="1:4" x14ac:dyDescent="0.35">
      <c r="A1226" s="21">
        <v>14241895</v>
      </c>
      <c r="B1226" s="7" t="s">
        <v>1</v>
      </c>
      <c r="C1226" s="7" t="s">
        <v>36</v>
      </c>
      <c r="D1226" s="22" t="s">
        <v>15</v>
      </c>
    </row>
    <row r="1227" spans="1:4" x14ac:dyDescent="0.35">
      <c r="A1227" s="21">
        <v>14242821</v>
      </c>
      <c r="B1227" s="7" t="s">
        <v>1</v>
      </c>
      <c r="C1227" s="7" t="s">
        <v>36</v>
      </c>
      <c r="D1227" s="22" t="s">
        <v>15</v>
      </c>
    </row>
    <row r="1228" spans="1:4" x14ac:dyDescent="0.35">
      <c r="A1228" s="21">
        <v>14243705</v>
      </c>
      <c r="B1228" s="7" t="s">
        <v>1</v>
      </c>
      <c r="C1228" s="7" t="s">
        <v>36</v>
      </c>
      <c r="D1228" s="22" t="s">
        <v>15</v>
      </c>
    </row>
    <row r="1229" spans="1:4" x14ac:dyDescent="0.35">
      <c r="A1229" s="21">
        <v>14243891</v>
      </c>
      <c r="B1229" s="7" t="s">
        <v>1</v>
      </c>
      <c r="C1229" s="7" t="s">
        <v>36</v>
      </c>
      <c r="D1229" s="22" t="s">
        <v>15</v>
      </c>
    </row>
    <row r="1230" spans="1:4" x14ac:dyDescent="0.35">
      <c r="A1230" s="21">
        <v>14244031</v>
      </c>
      <c r="B1230" s="7" t="s">
        <v>1</v>
      </c>
      <c r="C1230" s="7" t="s">
        <v>36</v>
      </c>
      <c r="D1230" s="22" t="s">
        <v>15</v>
      </c>
    </row>
    <row r="1231" spans="1:4" x14ac:dyDescent="0.35">
      <c r="A1231" s="21">
        <v>14244543</v>
      </c>
      <c r="B1231" s="7" t="s">
        <v>1</v>
      </c>
      <c r="C1231" s="7" t="s">
        <v>36</v>
      </c>
      <c r="D1231" s="22" t="s">
        <v>15</v>
      </c>
    </row>
    <row r="1232" spans="1:4" x14ac:dyDescent="0.35">
      <c r="A1232" s="21">
        <v>14244770</v>
      </c>
      <c r="B1232" s="7" t="s">
        <v>1</v>
      </c>
      <c r="C1232" s="7" t="s">
        <v>36</v>
      </c>
      <c r="D1232" s="22" t="s">
        <v>15</v>
      </c>
    </row>
    <row r="1233" spans="1:4" x14ac:dyDescent="0.35">
      <c r="A1233" s="21">
        <v>14268555</v>
      </c>
      <c r="B1233" s="7" t="s">
        <v>1</v>
      </c>
      <c r="C1233" s="7" t="s">
        <v>36</v>
      </c>
      <c r="D1233" s="22" t="s">
        <v>15</v>
      </c>
    </row>
    <row r="1234" spans="1:4" x14ac:dyDescent="0.35">
      <c r="A1234" s="21">
        <v>14271429</v>
      </c>
      <c r="B1234" s="7" t="s">
        <v>1</v>
      </c>
      <c r="C1234" s="7" t="s">
        <v>36</v>
      </c>
      <c r="D1234" s="22" t="s">
        <v>15</v>
      </c>
    </row>
    <row r="1235" spans="1:4" x14ac:dyDescent="0.35">
      <c r="A1235" s="21">
        <v>14296935</v>
      </c>
      <c r="B1235" s="7" t="s">
        <v>1</v>
      </c>
      <c r="C1235" s="7" t="s">
        <v>36</v>
      </c>
      <c r="D1235" s="22" t="s">
        <v>15</v>
      </c>
    </row>
    <row r="1236" spans="1:4" x14ac:dyDescent="0.35">
      <c r="A1236" s="21">
        <v>14319264</v>
      </c>
      <c r="B1236" s="7" t="s">
        <v>1</v>
      </c>
      <c r="C1236" s="7" t="s">
        <v>36</v>
      </c>
      <c r="D1236" s="22" t="s">
        <v>15</v>
      </c>
    </row>
    <row r="1237" spans="1:4" x14ac:dyDescent="0.35">
      <c r="A1237" s="21">
        <v>14323947</v>
      </c>
      <c r="B1237" s="7" t="s">
        <v>1</v>
      </c>
      <c r="C1237" s="7" t="s">
        <v>36</v>
      </c>
      <c r="D1237" s="22" t="s">
        <v>15</v>
      </c>
    </row>
    <row r="1238" spans="1:4" x14ac:dyDescent="0.35">
      <c r="A1238" s="21">
        <v>14395698</v>
      </c>
      <c r="B1238" s="7" t="s">
        <v>1</v>
      </c>
      <c r="C1238" s="7" t="s">
        <v>36</v>
      </c>
      <c r="D1238" s="22" t="s">
        <v>15</v>
      </c>
    </row>
    <row r="1239" spans="1:4" x14ac:dyDescent="0.35">
      <c r="A1239" s="21">
        <v>14399057</v>
      </c>
      <c r="B1239" s="7" t="s">
        <v>1</v>
      </c>
      <c r="C1239" s="7" t="s">
        <v>36</v>
      </c>
      <c r="D1239" s="22" t="s">
        <v>15</v>
      </c>
    </row>
    <row r="1240" spans="1:4" x14ac:dyDescent="0.35">
      <c r="A1240" s="21">
        <v>17635128</v>
      </c>
      <c r="B1240" s="7" t="s">
        <v>1</v>
      </c>
      <c r="C1240" s="7" t="s">
        <v>36</v>
      </c>
      <c r="D1240" s="22" t="s">
        <v>15</v>
      </c>
    </row>
    <row r="1241" spans="1:4" x14ac:dyDescent="0.35">
      <c r="A1241" s="21">
        <v>18461700</v>
      </c>
      <c r="B1241" s="7" t="s">
        <v>1</v>
      </c>
      <c r="C1241" s="7" t="s">
        <v>36</v>
      </c>
      <c r="D1241" s="22" t="s">
        <v>15</v>
      </c>
    </row>
    <row r="1242" spans="1:4" x14ac:dyDescent="0.35">
      <c r="A1242" s="21">
        <v>18462482</v>
      </c>
      <c r="B1242" s="7" t="s">
        <v>1</v>
      </c>
      <c r="C1242" s="7" t="s">
        <v>36</v>
      </c>
      <c r="D1242" s="22" t="s">
        <v>15</v>
      </c>
    </row>
    <row r="1243" spans="1:4" x14ac:dyDescent="0.35">
      <c r="A1243" s="21">
        <v>18925349</v>
      </c>
      <c r="B1243" s="7" t="s">
        <v>1</v>
      </c>
      <c r="C1243" s="7" t="s">
        <v>36</v>
      </c>
      <c r="D1243" s="22" t="s">
        <v>15</v>
      </c>
    </row>
    <row r="1244" spans="1:4" x14ac:dyDescent="0.35">
      <c r="A1244" s="21">
        <v>19383758</v>
      </c>
      <c r="B1244" s="7" t="s">
        <v>1</v>
      </c>
      <c r="C1244" s="7" t="s">
        <v>36</v>
      </c>
      <c r="D1244" s="22" t="s">
        <v>15</v>
      </c>
    </row>
    <row r="1245" spans="1:4" x14ac:dyDescent="0.35">
      <c r="A1245" s="21">
        <v>19411817</v>
      </c>
      <c r="B1245" s="7" t="s">
        <v>1</v>
      </c>
      <c r="C1245" s="7" t="s">
        <v>36</v>
      </c>
      <c r="D1245" s="22" t="s">
        <v>15</v>
      </c>
    </row>
    <row r="1246" spans="1:4" x14ac:dyDescent="0.35">
      <c r="A1246" s="21">
        <v>19413589</v>
      </c>
      <c r="B1246" s="7" t="s">
        <v>1</v>
      </c>
      <c r="C1246" s="7" t="s">
        <v>36</v>
      </c>
      <c r="D1246" s="22" t="s">
        <v>15</v>
      </c>
    </row>
    <row r="1247" spans="1:4" x14ac:dyDescent="0.35">
      <c r="A1247" s="21">
        <v>20568810</v>
      </c>
      <c r="B1247" s="7" t="s">
        <v>1</v>
      </c>
      <c r="C1247" s="7" t="s">
        <v>36</v>
      </c>
      <c r="D1247" s="22" t="s">
        <v>15</v>
      </c>
    </row>
    <row r="1248" spans="1:4" x14ac:dyDescent="0.35">
      <c r="A1248" s="21">
        <v>20621263</v>
      </c>
      <c r="B1248" s="7" t="s">
        <v>1</v>
      </c>
      <c r="C1248" s="7" t="s">
        <v>36</v>
      </c>
      <c r="D1248" s="22" t="s">
        <v>15</v>
      </c>
    </row>
    <row r="1249" spans="1:4" x14ac:dyDescent="0.35">
      <c r="A1249" s="21">
        <v>20945639</v>
      </c>
      <c r="B1249" s="7" t="s">
        <v>1</v>
      </c>
      <c r="C1249" s="7" t="s">
        <v>36</v>
      </c>
      <c r="D1249" s="22" t="s">
        <v>15</v>
      </c>
    </row>
    <row r="1250" spans="1:4" x14ac:dyDescent="0.35">
      <c r="A1250" s="21">
        <v>21070781</v>
      </c>
      <c r="B1250" s="7" t="s">
        <v>1</v>
      </c>
      <c r="C1250" s="7" t="s">
        <v>36</v>
      </c>
      <c r="D1250" s="22" t="s">
        <v>15</v>
      </c>
    </row>
    <row r="1251" spans="1:4" x14ac:dyDescent="0.35">
      <c r="A1251" s="21">
        <v>21109068</v>
      </c>
      <c r="B1251" s="7" t="s">
        <v>1</v>
      </c>
      <c r="C1251" s="7" t="s">
        <v>36</v>
      </c>
      <c r="D1251" s="22" t="s">
        <v>15</v>
      </c>
    </row>
    <row r="1252" spans="1:4" x14ac:dyDescent="0.35">
      <c r="A1252" s="21">
        <v>23521822</v>
      </c>
      <c r="B1252" s="7" t="s">
        <v>1</v>
      </c>
      <c r="C1252" s="7" t="s">
        <v>36</v>
      </c>
      <c r="D1252" s="22" t="s">
        <v>15</v>
      </c>
    </row>
    <row r="1253" spans="1:4" x14ac:dyDescent="0.35">
      <c r="A1253" s="21">
        <v>23753114</v>
      </c>
      <c r="B1253" s="7" t="s">
        <v>1</v>
      </c>
      <c r="C1253" s="7" t="s">
        <v>36</v>
      </c>
      <c r="D1253" s="22" t="s">
        <v>15</v>
      </c>
    </row>
    <row r="1254" spans="1:4" x14ac:dyDescent="0.35">
      <c r="A1254" s="21">
        <v>24327192</v>
      </c>
      <c r="B1254" s="7" t="s">
        <v>1</v>
      </c>
      <c r="C1254" s="7" t="s">
        <v>36</v>
      </c>
      <c r="D1254" s="22" t="s">
        <v>15</v>
      </c>
    </row>
    <row r="1255" spans="1:4" x14ac:dyDescent="0.35">
      <c r="A1255" s="21">
        <v>24482139</v>
      </c>
      <c r="B1255" s="7" t="s">
        <v>1</v>
      </c>
      <c r="C1255" s="7" t="s">
        <v>36</v>
      </c>
      <c r="D1255" s="22" t="s">
        <v>15</v>
      </c>
    </row>
    <row r="1256" spans="1:4" x14ac:dyDescent="0.35">
      <c r="A1256" s="21">
        <v>26492360</v>
      </c>
      <c r="B1256" s="7" t="s">
        <v>1</v>
      </c>
      <c r="C1256" s="7" t="s">
        <v>36</v>
      </c>
      <c r="D1256" s="22" t="s">
        <v>15</v>
      </c>
    </row>
    <row r="1257" spans="1:4" x14ac:dyDescent="0.35">
      <c r="A1257" s="21">
        <v>26527004</v>
      </c>
      <c r="B1257" s="7" t="s">
        <v>1</v>
      </c>
      <c r="C1257" s="7" t="s">
        <v>36</v>
      </c>
      <c r="D1257" s="22" t="s">
        <v>15</v>
      </c>
    </row>
    <row r="1258" spans="1:4" x14ac:dyDescent="0.35">
      <c r="A1258" s="21">
        <v>27789543</v>
      </c>
      <c r="B1258" s="7" t="s">
        <v>1</v>
      </c>
      <c r="C1258" s="7" t="s">
        <v>36</v>
      </c>
      <c r="D1258" s="22" t="s">
        <v>15</v>
      </c>
    </row>
    <row r="1259" spans="1:4" x14ac:dyDescent="0.35">
      <c r="A1259" s="21">
        <v>28177122</v>
      </c>
      <c r="B1259" s="7" t="s">
        <v>1</v>
      </c>
      <c r="C1259" s="7" t="s">
        <v>36</v>
      </c>
      <c r="D1259" s="22" t="s">
        <v>15</v>
      </c>
    </row>
    <row r="1260" spans="1:4" x14ac:dyDescent="0.35">
      <c r="A1260" s="21">
        <v>28438666</v>
      </c>
      <c r="B1260" s="7" t="s">
        <v>1</v>
      </c>
      <c r="C1260" s="7" t="s">
        <v>36</v>
      </c>
      <c r="D1260" s="22" t="s">
        <v>15</v>
      </c>
    </row>
    <row r="1261" spans="1:4" x14ac:dyDescent="0.35">
      <c r="A1261" s="21">
        <v>28487482</v>
      </c>
      <c r="B1261" s="7" t="s">
        <v>1</v>
      </c>
      <c r="C1261" s="7" t="s">
        <v>36</v>
      </c>
      <c r="D1261" s="22" t="s">
        <v>15</v>
      </c>
    </row>
    <row r="1262" spans="1:4" x14ac:dyDescent="0.35">
      <c r="A1262" s="21">
        <v>28538964</v>
      </c>
      <c r="B1262" s="7" t="s">
        <v>1</v>
      </c>
      <c r="C1262" s="7" t="s">
        <v>36</v>
      </c>
      <c r="D1262" s="22" t="s">
        <v>15</v>
      </c>
    </row>
    <row r="1263" spans="1:4" x14ac:dyDescent="0.35">
      <c r="A1263" s="21">
        <v>28541535</v>
      </c>
      <c r="B1263" s="7" t="s">
        <v>1</v>
      </c>
      <c r="C1263" s="7" t="s">
        <v>36</v>
      </c>
      <c r="D1263" s="22" t="s">
        <v>15</v>
      </c>
    </row>
    <row r="1264" spans="1:4" x14ac:dyDescent="0.35">
      <c r="A1264" s="21">
        <v>28542620</v>
      </c>
      <c r="B1264" s="7" t="s">
        <v>1</v>
      </c>
      <c r="C1264" s="7" t="s">
        <v>36</v>
      </c>
      <c r="D1264" s="22" t="s">
        <v>15</v>
      </c>
    </row>
    <row r="1265" spans="1:4" x14ac:dyDescent="0.35">
      <c r="A1265" s="21">
        <v>28542728</v>
      </c>
      <c r="B1265" s="7" t="s">
        <v>1</v>
      </c>
      <c r="C1265" s="7" t="s">
        <v>36</v>
      </c>
      <c r="D1265" s="22" t="s">
        <v>15</v>
      </c>
    </row>
    <row r="1266" spans="1:4" x14ac:dyDescent="0.35">
      <c r="A1266" s="21">
        <v>28544261</v>
      </c>
      <c r="B1266" s="7" t="s">
        <v>1</v>
      </c>
      <c r="C1266" s="7" t="s">
        <v>36</v>
      </c>
      <c r="D1266" s="22" t="s">
        <v>15</v>
      </c>
    </row>
    <row r="1267" spans="1:4" x14ac:dyDescent="0.35">
      <c r="A1267" s="21">
        <v>28549307</v>
      </c>
      <c r="B1267" s="7" t="s">
        <v>1</v>
      </c>
      <c r="C1267" s="7" t="s">
        <v>36</v>
      </c>
      <c r="D1267" s="22" t="s">
        <v>15</v>
      </c>
    </row>
    <row r="1268" spans="1:4" x14ac:dyDescent="0.35">
      <c r="A1268" s="21">
        <v>28551821</v>
      </c>
      <c r="B1268" s="7" t="s">
        <v>1</v>
      </c>
      <c r="C1268" s="7" t="s">
        <v>36</v>
      </c>
      <c r="D1268" s="22" t="s">
        <v>15</v>
      </c>
    </row>
    <row r="1269" spans="1:4" x14ac:dyDescent="0.35">
      <c r="A1269" s="21">
        <v>28554094</v>
      </c>
      <c r="B1269" s="7" t="s">
        <v>1</v>
      </c>
      <c r="C1269" s="7" t="s">
        <v>36</v>
      </c>
      <c r="D1269" s="22" t="s">
        <v>15</v>
      </c>
    </row>
    <row r="1270" spans="1:4" x14ac:dyDescent="0.35">
      <c r="A1270" s="21">
        <v>28556314</v>
      </c>
      <c r="B1270" s="7" t="s">
        <v>1</v>
      </c>
      <c r="C1270" s="7" t="s">
        <v>36</v>
      </c>
      <c r="D1270" s="22" t="s">
        <v>15</v>
      </c>
    </row>
    <row r="1271" spans="1:4" x14ac:dyDescent="0.35">
      <c r="A1271" s="21">
        <v>28557789</v>
      </c>
      <c r="B1271" s="7" t="s">
        <v>1</v>
      </c>
      <c r="C1271" s="7" t="s">
        <v>36</v>
      </c>
      <c r="D1271" s="22" t="s">
        <v>15</v>
      </c>
    </row>
    <row r="1272" spans="1:4" x14ac:dyDescent="0.35">
      <c r="A1272" s="21">
        <v>28558903</v>
      </c>
      <c r="B1272" s="7" t="s">
        <v>1</v>
      </c>
      <c r="C1272" s="7" t="s">
        <v>36</v>
      </c>
      <c r="D1272" s="22" t="s">
        <v>15</v>
      </c>
    </row>
    <row r="1273" spans="1:4" x14ac:dyDescent="0.35">
      <c r="A1273" s="21">
        <v>28561088</v>
      </c>
      <c r="B1273" s="7" t="s">
        <v>1</v>
      </c>
      <c r="C1273" s="7" t="s">
        <v>36</v>
      </c>
      <c r="D1273" s="22" t="s">
        <v>15</v>
      </c>
    </row>
    <row r="1274" spans="1:4" x14ac:dyDescent="0.35">
      <c r="A1274" s="21">
        <v>28561247</v>
      </c>
      <c r="B1274" s="7" t="s">
        <v>1</v>
      </c>
      <c r="C1274" s="7" t="s">
        <v>36</v>
      </c>
      <c r="D1274" s="22" t="s">
        <v>15</v>
      </c>
    </row>
    <row r="1275" spans="1:4" x14ac:dyDescent="0.35">
      <c r="A1275" s="21">
        <v>28561357</v>
      </c>
      <c r="B1275" s="7" t="s">
        <v>1</v>
      </c>
      <c r="C1275" s="7" t="s">
        <v>36</v>
      </c>
      <c r="D1275" s="22" t="s">
        <v>15</v>
      </c>
    </row>
    <row r="1276" spans="1:4" x14ac:dyDescent="0.35">
      <c r="A1276" s="21">
        <v>28565421</v>
      </c>
      <c r="B1276" s="7" t="s">
        <v>1</v>
      </c>
      <c r="C1276" s="7" t="s">
        <v>36</v>
      </c>
      <c r="D1276" s="22" t="s">
        <v>16</v>
      </c>
    </row>
    <row r="1277" spans="1:4" x14ac:dyDescent="0.35">
      <c r="A1277" s="21">
        <v>28575395</v>
      </c>
      <c r="B1277" s="7" t="s">
        <v>1</v>
      </c>
      <c r="C1277" s="7" t="s">
        <v>36</v>
      </c>
      <c r="D1277" s="22" t="s">
        <v>16</v>
      </c>
    </row>
    <row r="1278" spans="1:4" x14ac:dyDescent="0.35">
      <c r="A1278" s="21">
        <v>28587199</v>
      </c>
      <c r="B1278" s="7" t="s">
        <v>1</v>
      </c>
      <c r="C1278" s="7" t="s">
        <v>36</v>
      </c>
      <c r="D1278" s="22" t="s">
        <v>16</v>
      </c>
    </row>
    <row r="1279" spans="1:4" x14ac:dyDescent="0.35">
      <c r="A1279" s="21">
        <v>28587311</v>
      </c>
      <c r="B1279" s="7" t="s">
        <v>1</v>
      </c>
      <c r="C1279" s="7" t="s">
        <v>36</v>
      </c>
      <c r="D1279" s="22" t="s">
        <v>16</v>
      </c>
    </row>
    <row r="1280" spans="1:4" x14ac:dyDescent="0.35">
      <c r="A1280" s="21">
        <v>28587440</v>
      </c>
      <c r="B1280" s="7" t="s">
        <v>1</v>
      </c>
      <c r="C1280" s="7" t="s">
        <v>36</v>
      </c>
      <c r="D1280" s="22" t="s">
        <v>16</v>
      </c>
    </row>
    <row r="1281" spans="1:4" x14ac:dyDescent="0.35">
      <c r="A1281" s="21">
        <v>28587875</v>
      </c>
      <c r="B1281" s="7" t="s">
        <v>1</v>
      </c>
      <c r="C1281" s="7" t="s">
        <v>36</v>
      </c>
      <c r="D1281" s="22" t="s">
        <v>16</v>
      </c>
    </row>
    <row r="1282" spans="1:4" x14ac:dyDescent="0.35">
      <c r="A1282" s="21">
        <v>28603814</v>
      </c>
      <c r="B1282" s="7" t="s">
        <v>1</v>
      </c>
      <c r="C1282" s="7" t="s">
        <v>36</v>
      </c>
      <c r="D1282" s="22" t="s">
        <v>16</v>
      </c>
    </row>
    <row r="1283" spans="1:4" x14ac:dyDescent="0.35">
      <c r="A1283" s="21">
        <v>28604171</v>
      </c>
      <c r="B1283" s="7" t="s">
        <v>1</v>
      </c>
      <c r="C1283" s="7" t="s">
        <v>36</v>
      </c>
      <c r="D1283" s="22" t="s">
        <v>16</v>
      </c>
    </row>
    <row r="1284" spans="1:4" x14ac:dyDescent="0.35">
      <c r="A1284" s="21">
        <v>28646665</v>
      </c>
      <c r="B1284" s="7" t="s">
        <v>1</v>
      </c>
      <c r="C1284" s="7" t="s">
        <v>36</v>
      </c>
      <c r="D1284" s="22" t="s">
        <v>16</v>
      </c>
    </row>
    <row r="1285" spans="1:4" x14ac:dyDescent="0.35">
      <c r="A1285" s="21">
        <v>28679684</v>
      </c>
      <c r="B1285" s="7" t="s">
        <v>1</v>
      </c>
      <c r="C1285" s="7" t="s">
        <v>36</v>
      </c>
      <c r="D1285" s="22" t="s">
        <v>16</v>
      </c>
    </row>
    <row r="1286" spans="1:4" x14ac:dyDescent="0.35">
      <c r="A1286" s="21">
        <v>28680349</v>
      </c>
      <c r="B1286" s="7" t="s">
        <v>1</v>
      </c>
      <c r="C1286" s="7" t="s">
        <v>36</v>
      </c>
      <c r="D1286" s="22" t="s">
        <v>16</v>
      </c>
    </row>
    <row r="1287" spans="1:4" x14ac:dyDescent="0.35">
      <c r="A1287" s="21">
        <v>28680644</v>
      </c>
      <c r="B1287" s="7" t="s">
        <v>1</v>
      </c>
      <c r="C1287" s="7" t="s">
        <v>36</v>
      </c>
      <c r="D1287" s="22" t="s">
        <v>16</v>
      </c>
    </row>
    <row r="1288" spans="1:4" x14ac:dyDescent="0.35">
      <c r="A1288" s="21">
        <v>28680847</v>
      </c>
      <c r="B1288" s="7" t="s">
        <v>1</v>
      </c>
      <c r="C1288" s="7" t="s">
        <v>36</v>
      </c>
      <c r="D1288" s="22" t="s">
        <v>16</v>
      </c>
    </row>
    <row r="1289" spans="1:4" x14ac:dyDescent="0.35">
      <c r="A1289" s="21">
        <v>28682455</v>
      </c>
      <c r="B1289" s="7" t="s">
        <v>1</v>
      </c>
      <c r="C1289" s="7" t="s">
        <v>36</v>
      </c>
      <c r="D1289" s="22" t="s">
        <v>16</v>
      </c>
    </row>
    <row r="1290" spans="1:4" x14ac:dyDescent="0.35">
      <c r="A1290" s="21">
        <v>28684120</v>
      </c>
      <c r="B1290" s="7" t="s">
        <v>1</v>
      </c>
      <c r="C1290" s="7" t="s">
        <v>36</v>
      </c>
      <c r="D1290" s="22" t="s">
        <v>16</v>
      </c>
    </row>
    <row r="1291" spans="1:4" x14ac:dyDescent="0.35">
      <c r="A1291" s="21">
        <v>28688450</v>
      </c>
      <c r="B1291" s="7" t="s">
        <v>1</v>
      </c>
      <c r="C1291" s="7" t="s">
        <v>36</v>
      </c>
      <c r="D1291" s="22" t="s">
        <v>16</v>
      </c>
    </row>
    <row r="1292" spans="1:4" x14ac:dyDescent="0.35">
      <c r="A1292" s="21">
        <v>28696710</v>
      </c>
      <c r="B1292" s="7" t="s">
        <v>1</v>
      </c>
      <c r="C1292" s="7" t="s">
        <v>36</v>
      </c>
      <c r="D1292" s="22" t="s">
        <v>16</v>
      </c>
    </row>
    <row r="1293" spans="1:4" x14ac:dyDescent="0.35">
      <c r="A1293" s="21">
        <v>28697185</v>
      </c>
      <c r="B1293" s="7" t="s">
        <v>1</v>
      </c>
      <c r="C1293" s="7" t="s">
        <v>36</v>
      </c>
      <c r="D1293" s="22" t="s">
        <v>16</v>
      </c>
    </row>
    <row r="1294" spans="1:4" x14ac:dyDescent="0.35">
      <c r="A1294" s="21">
        <v>28698122</v>
      </c>
      <c r="B1294" s="7" t="s">
        <v>1</v>
      </c>
      <c r="C1294" s="7" t="s">
        <v>36</v>
      </c>
      <c r="D1294" s="22" t="s">
        <v>16</v>
      </c>
    </row>
    <row r="1295" spans="1:4" x14ac:dyDescent="0.35">
      <c r="A1295" s="21">
        <v>28714741</v>
      </c>
      <c r="B1295" s="7" t="s">
        <v>1</v>
      </c>
      <c r="C1295" s="7" t="s">
        <v>36</v>
      </c>
      <c r="D1295" s="22" t="s">
        <v>16</v>
      </c>
    </row>
    <row r="1296" spans="1:4" x14ac:dyDescent="0.35">
      <c r="A1296" s="21">
        <v>28715505</v>
      </c>
      <c r="B1296" s="7" t="s">
        <v>1</v>
      </c>
      <c r="C1296" s="7" t="s">
        <v>36</v>
      </c>
      <c r="D1296" s="22" t="s">
        <v>16</v>
      </c>
    </row>
    <row r="1297" spans="1:4" x14ac:dyDescent="0.35">
      <c r="A1297" s="21">
        <v>28716477</v>
      </c>
      <c r="B1297" s="7" t="s">
        <v>1</v>
      </c>
      <c r="C1297" s="7" t="s">
        <v>36</v>
      </c>
      <c r="D1297" s="22" t="s">
        <v>16</v>
      </c>
    </row>
    <row r="1298" spans="1:4" x14ac:dyDescent="0.35">
      <c r="A1298" s="21">
        <v>28721577</v>
      </c>
      <c r="B1298" s="7" t="s">
        <v>1</v>
      </c>
      <c r="C1298" s="7" t="s">
        <v>36</v>
      </c>
      <c r="D1298" s="22" t="s">
        <v>16</v>
      </c>
    </row>
    <row r="1299" spans="1:4" x14ac:dyDescent="0.35">
      <c r="A1299" s="21">
        <v>28721606</v>
      </c>
      <c r="B1299" s="7" t="s">
        <v>1</v>
      </c>
      <c r="C1299" s="7" t="s">
        <v>36</v>
      </c>
      <c r="D1299" s="22" t="s">
        <v>16</v>
      </c>
    </row>
    <row r="1300" spans="1:4" x14ac:dyDescent="0.35">
      <c r="A1300" s="21">
        <v>28739288</v>
      </c>
      <c r="B1300" s="7" t="s">
        <v>1</v>
      </c>
      <c r="C1300" s="7" t="s">
        <v>36</v>
      </c>
      <c r="D1300" s="22" t="s">
        <v>16</v>
      </c>
    </row>
    <row r="1301" spans="1:4" x14ac:dyDescent="0.35">
      <c r="A1301" s="21">
        <v>28739966</v>
      </c>
      <c r="B1301" s="7" t="s">
        <v>1</v>
      </c>
      <c r="C1301" s="7" t="s">
        <v>36</v>
      </c>
      <c r="D1301" s="22" t="s">
        <v>16</v>
      </c>
    </row>
    <row r="1302" spans="1:4" x14ac:dyDescent="0.35">
      <c r="A1302" s="21">
        <v>28741039</v>
      </c>
      <c r="B1302" s="7" t="s">
        <v>1</v>
      </c>
      <c r="C1302" s="7" t="s">
        <v>36</v>
      </c>
      <c r="D1302" s="22" t="s">
        <v>16</v>
      </c>
    </row>
    <row r="1303" spans="1:4" x14ac:dyDescent="0.35">
      <c r="A1303" s="21">
        <v>28756439</v>
      </c>
      <c r="B1303" s="7" t="s">
        <v>1</v>
      </c>
      <c r="C1303" s="7" t="s">
        <v>36</v>
      </c>
      <c r="D1303" s="22" t="s">
        <v>16</v>
      </c>
    </row>
    <row r="1304" spans="1:4" x14ac:dyDescent="0.35">
      <c r="A1304" s="21">
        <v>28761084</v>
      </c>
      <c r="B1304" s="7" t="s">
        <v>1</v>
      </c>
      <c r="C1304" s="7" t="s">
        <v>36</v>
      </c>
      <c r="D1304" s="22" t="s">
        <v>16</v>
      </c>
    </row>
    <row r="1305" spans="1:4" x14ac:dyDescent="0.35">
      <c r="A1305" s="21">
        <v>28782550</v>
      </c>
      <c r="B1305" s="7" t="s">
        <v>1</v>
      </c>
      <c r="C1305" s="7" t="s">
        <v>36</v>
      </c>
      <c r="D1305" s="22" t="s">
        <v>16</v>
      </c>
    </row>
    <row r="1306" spans="1:4" x14ac:dyDescent="0.35">
      <c r="A1306" s="21">
        <v>28782777</v>
      </c>
      <c r="B1306" s="7" t="s">
        <v>1</v>
      </c>
      <c r="C1306" s="7" t="s">
        <v>36</v>
      </c>
      <c r="D1306" s="22" t="s">
        <v>16</v>
      </c>
    </row>
    <row r="1307" spans="1:4" x14ac:dyDescent="0.35">
      <c r="A1307" s="21">
        <v>28796720</v>
      </c>
      <c r="B1307" s="7" t="s">
        <v>1</v>
      </c>
      <c r="C1307" s="7" t="s">
        <v>36</v>
      </c>
      <c r="D1307" s="22" t="s">
        <v>16</v>
      </c>
    </row>
    <row r="1308" spans="1:4" x14ac:dyDescent="0.35">
      <c r="A1308" s="21">
        <v>28814001</v>
      </c>
      <c r="B1308" s="7" t="s">
        <v>1</v>
      </c>
      <c r="C1308" s="7" t="s">
        <v>36</v>
      </c>
      <c r="D1308" s="22" t="s">
        <v>16</v>
      </c>
    </row>
    <row r="1309" spans="1:4" x14ac:dyDescent="0.35">
      <c r="A1309" s="21">
        <v>28814087</v>
      </c>
      <c r="B1309" s="7" t="s">
        <v>1</v>
      </c>
      <c r="C1309" s="7" t="s">
        <v>36</v>
      </c>
      <c r="D1309" s="22" t="s">
        <v>16</v>
      </c>
    </row>
    <row r="1310" spans="1:4" x14ac:dyDescent="0.35">
      <c r="A1310" s="21">
        <v>28814569</v>
      </c>
      <c r="B1310" s="7" t="s">
        <v>1</v>
      </c>
      <c r="C1310" s="7" t="s">
        <v>36</v>
      </c>
      <c r="D1310" s="22" t="s">
        <v>16</v>
      </c>
    </row>
    <row r="1311" spans="1:4" x14ac:dyDescent="0.35">
      <c r="A1311" s="21">
        <v>28815082</v>
      </c>
      <c r="B1311" s="7" t="s">
        <v>1</v>
      </c>
      <c r="C1311" s="7" t="s">
        <v>36</v>
      </c>
      <c r="D1311" s="22" t="s">
        <v>16</v>
      </c>
    </row>
    <row r="1312" spans="1:4" x14ac:dyDescent="0.35">
      <c r="A1312" s="21">
        <v>28815558</v>
      </c>
      <c r="B1312" s="7" t="s">
        <v>1</v>
      </c>
      <c r="C1312" s="7" t="s">
        <v>36</v>
      </c>
      <c r="D1312" s="22" t="s">
        <v>16</v>
      </c>
    </row>
    <row r="1313" spans="1:4" x14ac:dyDescent="0.35">
      <c r="A1313" s="21">
        <v>28816927</v>
      </c>
      <c r="B1313" s="7" t="s">
        <v>1</v>
      </c>
      <c r="C1313" s="7" t="s">
        <v>36</v>
      </c>
      <c r="D1313" s="22" t="s">
        <v>16</v>
      </c>
    </row>
    <row r="1314" spans="1:4" x14ac:dyDescent="0.35">
      <c r="A1314" s="21">
        <v>28821491</v>
      </c>
      <c r="B1314" s="7" t="s">
        <v>1</v>
      </c>
      <c r="C1314" s="7" t="s">
        <v>36</v>
      </c>
      <c r="D1314" s="22" t="s">
        <v>16</v>
      </c>
    </row>
    <row r="1315" spans="1:4" x14ac:dyDescent="0.35">
      <c r="A1315" s="21">
        <v>28843885</v>
      </c>
      <c r="B1315" s="7" t="s">
        <v>1</v>
      </c>
      <c r="C1315" s="7" t="s">
        <v>36</v>
      </c>
      <c r="D1315" s="22" t="s">
        <v>16</v>
      </c>
    </row>
    <row r="1316" spans="1:4" x14ac:dyDescent="0.35">
      <c r="A1316" s="21">
        <v>28851730</v>
      </c>
      <c r="B1316" s="7" t="s">
        <v>1</v>
      </c>
      <c r="C1316" s="7" t="s">
        <v>36</v>
      </c>
      <c r="D1316" s="22" t="s">
        <v>16</v>
      </c>
    </row>
    <row r="1317" spans="1:4" x14ac:dyDescent="0.35">
      <c r="A1317" s="21">
        <v>28852372</v>
      </c>
      <c r="B1317" s="7" t="s">
        <v>1</v>
      </c>
      <c r="C1317" s="7" t="s">
        <v>36</v>
      </c>
      <c r="D1317" s="22" t="s">
        <v>16</v>
      </c>
    </row>
    <row r="1318" spans="1:4" x14ac:dyDescent="0.35">
      <c r="A1318" s="21">
        <v>28853124</v>
      </c>
      <c r="B1318" s="7" t="s">
        <v>1</v>
      </c>
      <c r="C1318" s="7" t="s">
        <v>36</v>
      </c>
      <c r="D1318" s="22" t="s">
        <v>16</v>
      </c>
    </row>
    <row r="1319" spans="1:4" x14ac:dyDescent="0.35">
      <c r="A1319" s="21">
        <v>28863720</v>
      </c>
      <c r="B1319" s="7" t="s">
        <v>1</v>
      </c>
      <c r="C1319" s="7" t="s">
        <v>36</v>
      </c>
      <c r="D1319" s="22" t="s">
        <v>16</v>
      </c>
    </row>
    <row r="1320" spans="1:4" x14ac:dyDescent="0.35">
      <c r="A1320" s="21">
        <v>28863759</v>
      </c>
      <c r="B1320" s="7" t="s">
        <v>1</v>
      </c>
      <c r="C1320" s="7" t="s">
        <v>36</v>
      </c>
      <c r="D1320" s="22" t="s">
        <v>16</v>
      </c>
    </row>
    <row r="1321" spans="1:4" x14ac:dyDescent="0.35">
      <c r="A1321" s="21">
        <v>28892579</v>
      </c>
      <c r="B1321" s="7" t="s">
        <v>1</v>
      </c>
      <c r="C1321" s="7" t="s">
        <v>36</v>
      </c>
      <c r="D1321" s="22" t="s">
        <v>16</v>
      </c>
    </row>
    <row r="1322" spans="1:4" x14ac:dyDescent="0.35">
      <c r="A1322" s="21">
        <v>28899102</v>
      </c>
      <c r="B1322" s="7" t="s">
        <v>1</v>
      </c>
      <c r="C1322" s="7" t="s">
        <v>36</v>
      </c>
      <c r="D1322" s="22" t="s">
        <v>16</v>
      </c>
    </row>
    <row r="1323" spans="1:4" x14ac:dyDescent="0.35">
      <c r="A1323" s="21">
        <v>28901283</v>
      </c>
      <c r="B1323" s="7" t="s">
        <v>1</v>
      </c>
      <c r="C1323" s="7" t="s">
        <v>36</v>
      </c>
      <c r="D1323" s="22" t="s">
        <v>16</v>
      </c>
    </row>
    <row r="1324" spans="1:4" x14ac:dyDescent="0.35">
      <c r="A1324" s="21">
        <v>28903274</v>
      </c>
      <c r="B1324" s="7" t="s">
        <v>1</v>
      </c>
      <c r="C1324" s="7" t="s">
        <v>36</v>
      </c>
      <c r="D1324" s="22" t="s">
        <v>16</v>
      </c>
    </row>
    <row r="1325" spans="1:4" x14ac:dyDescent="0.35">
      <c r="A1325" s="21">
        <v>28903443</v>
      </c>
      <c r="B1325" s="7" t="s">
        <v>1</v>
      </c>
      <c r="C1325" s="7" t="s">
        <v>36</v>
      </c>
      <c r="D1325" s="22" t="s">
        <v>16</v>
      </c>
    </row>
    <row r="1326" spans="1:4" x14ac:dyDescent="0.35">
      <c r="A1326" s="21">
        <v>28914953</v>
      </c>
      <c r="B1326" s="7" t="s">
        <v>1</v>
      </c>
      <c r="C1326" s="7" t="s">
        <v>36</v>
      </c>
      <c r="D1326" s="22" t="s">
        <v>16</v>
      </c>
    </row>
    <row r="1327" spans="1:4" x14ac:dyDescent="0.35">
      <c r="A1327" s="21">
        <v>28915364</v>
      </c>
      <c r="B1327" s="7" t="s">
        <v>1</v>
      </c>
      <c r="C1327" s="7" t="s">
        <v>36</v>
      </c>
      <c r="D1327" s="22" t="s">
        <v>16</v>
      </c>
    </row>
    <row r="1328" spans="1:4" x14ac:dyDescent="0.35">
      <c r="A1328" s="21">
        <v>28926996</v>
      </c>
      <c r="B1328" s="7" t="s">
        <v>1</v>
      </c>
      <c r="C1328" s="7" t="s">
        <v>36</v>
      </c>
      <c r="D1328" s="22" t="s">
        <v>16</v>
      </c>
    </row>
    <row r="1329" spans="1:4" x14ac:dyDescent="0.35">
      <c r="A1329" s="21">
        <v>28927877</v>
      </c>
      <c r="B1329" s="7" t="s">
        <v>1</v>
      </c>
      <c r="C1329" s="7" t="s">
        <v>36</v>
      </c>
      <c r="D1329" s="22" t="s">
        <v>16</v>
      </c>
    </row>
    <row r="1330" spans="1:4" x14ac:dyDescent="0.35">
      <c r="A1330" s="21">
        <v>28927965</v>
      </c>
      <c r="B1330" s="7" t="s">
        <v>1</v>
      </c>
      <c r="C1330" s="7" t="s">
        <v>36</v>
      </c>
      <c r="D1330" s="22" t="s">
        <v>16</v>
      </c>
    </row>
    <row r="1331" spans="1:4" x14ac:dyDescent="0.35">
      <c r="A1331" s="21">
        <v>28928256</v>
      </c>
      <c r="B1331" s="7" t="s">
        <v>1</v>
      </c>
      <c r="C1331" s="7" t="s">
        <v>36</v>
      </c>
      <c r="D1331" s="22" t="s">
        <v>16</v>
      </c>
    </row>
    <row r="1332" spans="1:4" x14ac:dyDescent="0.35">
      <c r="A1332" s="21">
        <v>28944736</v>
      </c>
      <c r="B1332" s="7" t="s">
        <v>1</v>
      </c>
      <c r="C1332" s="7" t="s">
        <v>36</v>
      </c>
      <c r="D1332" s="22" t="s">
        <v>16</v>
      </c>
    </row>
    <row r="1333" spans="1:4" x14ac:dyDescent="0.35">
      <c r="A1333" s="21">
        <v>28947663</v>
      </c>
      <c r="B1333" s="7" t="s">
        <v>1</v>
      </c>
      <c r="C1333" s="7" t="s">
        <v>36</v>
      </c>
      <c r="D1333" s="22" t="s">
        <v>16</v>
      </c>
    </row>
    <row r="1334" spans="1:4" x14ac:dyDescent="0.35">
      <c r="A1334" s="21">
        <v>28953800</v>
      </c>
      <c r="B1334" s="7" t="s">
        <v>1</v>
      </c>
      <c r="C1334" s="7" t="s">
        <v>36</v>
      </c>
      <c r="D1334" s="22" t="s">
        <v>16</v>
      </c>
    </row>
    <row r="1335" spans="1:4" x14ac:dyDescent="0.35">
      <c r="A1335" s="21">
        <v>28954008</v>
      </c>
      <c r="B1335" s="7" t="s">
        <v>1</v>
      </c>
      <c r="C1335" s="7" t="s">
        <v>36</v>
      </c>
      <c r="D1335" s="22" t="s">
        <v>16</v>
      </c>
    </row>
    <row r="1336" spans="1:4" x14ac:dyDescent="0.35">
      <c r="A1336" s="21">
        <v>28954347</v>
      </c>
      <c r="B1336" s="7" t="s">
        <v>1</v>
      </c>
      <c r="C1336" s="7" t="s">
        <v>36</v>
      </c>
      <c r="D1336" s="22" t="s">
        <v>16</v>
      </c>
    </row>
    <row r="1337" spans="1:4" x14ac:dyDescent="0.35">
      <c r="A1337" s="21">
        <v>28967438</v>
      </c>
      <c r="B1337" s="7" t="s">
        <v>1</v>
      </c>
      <c r="C1337" s="7" t="s">
        <v>36</v>
      </c>
      <c r="D1337" s="22" t="s">
        <v>16</v>
      </c>
    </row>
    <row r="1338" spans="1:4" x14ac:dyDescent="0.35">
      <c r="A1338" s="21">
        <v>28974931</v>
      </c>
      <c r="B1338" s="7" t="s">
        <v>1</v>
      </c>
      <c r="C1338" s="7" t="s">
        <v>36</v>
      </c>
      <c r="D1338" s="22" t="s">
        <v>16</v>
      </c>
    </row>
    <row r="1339" spans="1:4" x14ac:dyDescent="0.35">
      <c r="A1339" s="21">
        <v>28975888</v>
      </c>
      <c r="B1339" s="7" t="s">
        <v>1</v>
      </c>
      <c r="C1339" s="7" t="s">
        <v>36</v>
      </c>
      <c r="D1339" s="22" t="s">
        <v>16</v>
      </c>
    </row>
    <row r="1340" spans="1:4" x14ac:dyDescent="0.35">
      <c r="A1340" s="21">
        <v>28977236</v>
      </c>
      <c r="B1340" s="7" t="s">
        <v>1</v>
      </c>
      <c r="C1340" s="7" t="s">
        <v>36</v>
      </c>
      <c r="D1340" s="22" t="s">
        <v>16</v>
      </c>
    </row>
    <row r="1341" spans="1:4" x14ac:dyDescent="0.35">
      <c r="A1341" s="21">
        <v>28983898</v>
      </c>
      <c r="B1341" s="7" t="s">
        <v>1</v>
      </c>
      <c r="C1341" s="7" t="s">
        <v>36</v>
      </c>
      <c r="D1341" s="22" t="s">
        <v>16</v>
      </c>
    </row>
    <row r="1342" spans="1:4" x14ac:dyDescent="0.35">
      <c r="A1342" s="21">
        <v>28984256</v>
      </c>
      <c r="B1342" s="7" t="s">
        <v>1</v>
      </c>
      <c r="C1342" s="7" t="s">
        <v>36</v>
      </c>
      <c r="D1342" s="22" t="s">
        <v>16</v>
      </c>
    </row>
    <row r="1343" spans="1:4" x14ac:dyDescent="0.35">
      <c r="A1343" s="21">
        <v>28984465</v>
      </c>
      <c r="B1343" s="7" t="s">
        <v>1</v>
      </c>
      <c r="C1343" s="7" t="s">
        <v>36</v>
      </c>
      <c r="D1343" s="22" t="s">
        <v>16</v>
      </c>
    </row>
    <row r="1344" spans="1:4" x14ac:dyDescent="0.35">
      <c r="A1344" s="21">
        <v>28984488</v>
      </c>
      <c r="B1344" s="7" t="s">
        <v>1</v>
      </c>
      <c r="C1344" s="7" t="s">
        <v>36</v>
      </c>
      <c r="D1344" s="22" t="s">
        <v>16</v>
      </c>
    </row>
    <row r="1345" spans="1:4" x14ac:dyDescent="0.35">
      <c r="A1345" s="21">
        <v>28984674</v>
      </c>
      <c r="B1345" s="7" t="s">
        <v>1</v>
      </c>
      <c r="C1345" s="7" t="s">
        <v>36</v>
      </c>
      <c r="D1345" s="22" t="s">
        <v>16</v>
      </c>
    </row>
    <row r="1346" spans="1:4" x14ac:dyDescent="0.35">
      <c r="A1346" s="21">
        <v>28993399</v>
      </c>
      <c r="B1346" s="7" t="s">
        <v>1</v>
      </c>
      <c r="C1346" s="7" t="s">
        <v>36</v>
      </c>
      <c r="D1346" s="22" t="s">
        <v>16</v>
      </c>
    </row>
    <row r="1347" spans="1:4" x14ac:dyDescent="0.35">
      <c r="A1347" s="21">
        <v>28993853</v>
      </c>
      <c r="B1347" s="7" t="s">
        <v>1</v>
      </c>
      <c r="C1347" s="7" t="s">
        <v>36</v>
      </c>
      <c r="D1347" s="22" t="s">
        <v>16</v>
      </c>
    </row>
    <row r="1348" spans="1:4" x14ac:dyDescent="0.35">
      <c r="A1348" s="21">
        <v>28994452</v>
      </c>
      <c r="B1348" s="7" t="s">
        <v>1</v>
      </c>
      <c r="C1348" s="7" t="s">
        <v>36</v>
      </c>
      <c r="D1348" s="22" t="s">
        <v>16</v>
      </c>
    </row>
    <row r="1349" spans="1:4" x14ac:dyDescent="0.35">
      <c r="A1349" s="21">
        <v>29349562</v>
      </c>
      <c r="B1349" s="7" t="s">
        <v>1</v>
      </c>
      <c r="C1349" s="7" t="s">
        <v>36</v>
      </c>
      <c r="D1349" s="22" t="s">
        <v>16</v>
      </c>
    </row>
    <row r="1350" spans="1:4" x14ac:dyDescent="0.35">
      <c r="A1350" s="21">
        <v>30003645</v>
      </c>
      <c r="B1350" s="7" t="s">
        <v>1</v>
      </c>
      <c r="C1350" s="7" t="s">
        <v>36</v>
      </c>
      <c r="D1350" s="22" t="s">
        <v>16</v>
      </c>
    </row>
    <row r="1351" spans="1:4" x14ac:dyDescent="0.35">
      <c r="A1351" s="21">
        <v>30328127</v>
      </c>
      <c r="B1351" s="7" t="s">
        <v>1</v>
      </c>
      <c r="C1351" s="7" t="s">
        <v>36</v>
      </c>
      <c r="D1351" s="22" t="s">
        <v>16</v>
      </c>
    </row>
    <row r="1352" spans="1:4" x14ac:dyDescent="0.35">
      <c r="A1352" s="21">
        <v>30713342</v>
      </c>
      <c r="B1352" s="7" t="s">
        <v>1</v>
      </c>
      <c r="C1352" s="7" t="s">
        <v>36</v>
      </c>
      <c r="D1352" s="22" t="s">
        <v>16</v>
      </c>
    </row>
    <row r="1353" spans="1:4" x14ac:dyDescent="0.35">
      <c r="A1353" s="21">
        <v>30722021</v>
      </c>
      <c r="B1353" s="7" t="s">
        <v>1</v>
      </c>
      <c r="C1353" s="7" t="s">
        <v>36</v>
      </c>
      <c r="D1353" s="22" t="s">
        <v>16</v>
      </c>
    </row>
    <row r="1354" spans="1:4" x14ac:dyDescent="0.35">
      <c r="A1354" s="21">
        <v>30724724</v>
      </c>
      <c r="B1354" s="7" t="s">
        <v>1</v>
      </c>
      <c r="C1354" s="7" t="s">
        <v>36</v>
      </c>
      <c r="D1354" s="22" t="s">
        <v>16</v>
      </c>
    </row>
    <row r="1355" spans="1:4" x14ac:dyDescent="0.35">
      <c r="A1355" s="21">
        <v>31385533</v>
      </c>
      <c r="B1355" s="7" t="s">
        <v>1</v>
      </c>
      <c r="C1355" s="7" t="s">
        <v>36</v>
      </c>
      <c r="D1355" s="22" t="s">
        <v>16</v>
      </c>
    </row>
    <row r="1356" spans="1:4" x14ac:dyDescent="0.35">
      <c r="A1356" s="21">
        <v>31920257</v>
      </c>
      <c r="B1356" s="7" t="s">
        <v>1</v>
      </c>
      <c r="C1356" s="7" t="s">
        <v>36</v>
      </c>
      <c r="D1356" s="22" t="s">
        <v>16</v>
      </c>
    </row>
    <row r="1357" spans="1:4" x14ac:dyDescent="0.35">
      <c r="A1357" s="21">
        <v>33815140</v>
      </c>
      <c r="B1357" s="7" t="s">
        <v>1</v>
      </c>
      <c r="C1357" s="7" t="s">
        <v>36</v>
      </c>
      <c r="D1357" s="22" t="s">
        <v>16</v>
      </c>
    </row>
    <row r="1358" spans="1:4" x14ac:dyDescent="0.35">
      <c r="A1358" s="21">
        <v>34044406</v>
      </c>
      <c r="B1358" s="7" t="s">
        <v>1</v>
      </c>
      <c r="C1358" s="7" t="s">
        <v>36</v>
      </c>
      <c r="D1358" s="22" t="s">
        <v>16</v>
      </c>
    </row>
    <row r="1359" spans="1:4" x14ac:dyDescent="0.35">
      <c r="A1359" s="21">
        <v>35517328</v>
      </c>
      <c r="B1359" s="7" t="s">
        <v>1</v>
      </c>
      <c r="C1359" s="7" t="s">
        <v>36</v>
      </c>
      <c r="D1359" s="22" t="s">
        <v>16</v>
      </c>
    </row>
    <row r="1360" spans="1:4" x14ac:dyDescent="0.35">
      <c r="A1360" s="21">
        <v>36149872</v>
      </c>
      <c r="B1360" s="7" t="s">
        <v>1</v>
      </c>
      <c r="C1360" s="7" t="s">
        <v>36</v>
      </c>
      <c r="D1360" s="22" t="s">
        <v>16</v>
      </c>
    </row>
    <row r="1361" spans="1:4" x14ac:dyDescent="0.35">
      <c r="A1361" s="21">
        <v>36163935</v>
      </c>
      <c r="B1361" s="7" t="s">
        <v>1</v>
      </c>
      <c r="C1361" s="7" t="s">
        <v>36</v>
      </c>
      <c r="D1361" s="22" t="s">
        <v>16</v>
      </c>
    </row>
    <row r="1362" spans="1:4" x14ac:dyDescent="0.35">
      <c r="A1362" s="21">
        <v>36170458</v>
      </c>
      <c r="B1362" s="7" t="s">
        <v>1</v>
      </c>
      <c r="C1362" s="7" t="s">
        <v>36</v>
      </c>
      <c r="D1362" s="22" t="s">
        <v>16</v>
      </c>
    </row>
    <row r="1363" spans="1:4" x14ac:dyDescent="0.35">
      <c r="A1363" s="21">
        <v>37080778</v>
      </c>
      <c r="B1363" s="7" t="s">
        <v>1</v>
      </c>
      <c r="C1363" s="7" t="s">
        <v>36</v>
      </c>
      <c r="D1363" s="22" t="s">
        <v>16</v>
      </c>
    </row>
    <row r="1364" spans="1:4" x14ac:dyDescent="0.35">
      <c r="A1364" s="21">
        <v>38140746</v>
      </c>
      <c r="B1364" s="7" t="s">
        <v>1</v>
      </c>
      <c r="C1364" s="7" t="s">
        <v>36</v>
      </c>
      <c r="D1364" s="22" t="s">
        <v>16</v>
      </c>
    </row>
    <row r="1365" spans="1:4" x14ac:dyDescent="0.35">
      <c r="A1365" s="21">
        <v>38141865</v>
      </c>
      <c r="B1365" s="7" t="s">
        <v>1</v>
      </c>
      <c r="C1365" s="7" t="s">
        <v>36</v>
      </c>
      <c r="D1365" s="22" t="s">
        <v>16</v>
      </c>
    </row>
    <row r="1366" spans="1:4" x14ac:dyDescent="0.35">
      <c r="A1366" s="21">
        <v>38142311</v>
      </c>
      <c r="B1366" s="7" t="s">
        <v>1</v>
      </c>
      <c r="C1366" s="7" t="s">
        <v>36</v>
      </c>
      <c r="D1366" s="22" t="s">
        <v>16</v>
      </c>
    </row>
    <row r="1367" spans="1:4" x14ac:dyDescent="0.35">
      <c r="A1367" s="21">
        <v>38142610</v>
      </c>
      <c r="B1367" s="7" t="s">
        <v>1</v>
      </c>
      <c r="C1367" s="7" t="s">
        <v>36</v>
      </c>
      <c r="D1367" s="22" t="s">
        <v>16</v>
      </c>
    </row>
    <row r="1368" spans="1:4" x14ac:dyDescent="0.35">
      <c r="A1368" s="21">
        <v>38143690</v>
      </c>
      <c r="B1368" s="7" t="s">
        <v>1</v>
      </c>
      <c r="C1368" s="7" t="s">
        <v>36</v>
      </c>
      <c r="D1368" s="22" t="s">
        <v>16</v>
      </c>
    </row>
    <row r="1369" spans="1:4" x14ac:dyDescent="0.35">
      <c r="A1369" s="21">
        <v>38144813</v>
      </c>
      <c r="B1369" s="7" t="s">
        <v>1</v>
      </c>
      <c r="C1369" s="7" t="s">
        <v>36</v>
      </c>
      <c r="D1369" s="22" t="s">
        <v>16</v>
      </c>
    </row>
    <row r="1370" spans="1:4" x14ac:dyDescent="0.35">
      <c r="A1370" s="21">
        <v>38210624</v>
      </c>
      <c r="B1370" s="7" t="s">
        <v>1</v>
      </c>
      <c r="C1370" s="7" t="s">
        <v>36</v>
      </c>
      <c r="D1370" s="22" t="s">
        <v>16</v>
      </c>
    </row>
    <row r="1371" spans="1:4" x14ac:dyDescent="0.35">
      <c r="A1371" s="21">
        <v>38211223</v>
      </c>
      <c r="B1371" s="7" t="s">
        <v>1</v>
      </c>
      <c r="C1371" s="7" t="s">
        <v>36</v>
      </c>
      <c r="D1371" s="22" t="s">
        <v>16</v>
      </c>
    </row>
    <row r="1372" spans="1:4" x14ac:dyDescent="0.35">
      <c r="A1372" s="21">
        <v>38215635</v>
      </c>
      <c r="B1372" s="7" t="s">
        <v>1</v>
      </c>
      <c r="C1372" s="7" t="s">
        <v>36</v>
      </c>
      <c r="D1372" s="22" t="s">
        <v>16</v>
      </c>
    </row>
    <row r="1373" spans="1:4" x14ac:dyDescent="0.35">
      <c r="A1373" s="21">
        <v>38221060</v>
      </c>
      <c r="B1373" s="7" t="s">
        <v>1</v>
      </c>
      <c r="C1373" s="7" t="s">
        <v>36</v>
      </c>
      <c r="D1373" s="22" t="s">
        <v>16</v>
      </c>
    </row>
    <row r="1374" spans="1:4" x14ac:dyDescent="0.35">
      <c r="A1374" s="21">
        <v>38221989</v>
      </c>
      <c r="B1374" s="7" t="s">
        <v>1</v>
      </c>
      <c r="C1374" s="7" t="s">
        <v>36</v>
      </c>
      <c r="D1374" s="22" t="s">
        <v>16</v>
      </c>
    </row>
    <row r="1375" spans="1:4" x14ac:dyDescent="0.35">
      <c r="A1375" s="21">
        <v>38222006</v>
      </c>
      <c r="B1375" s="7" t="s">
        <v>1</v>
      </c>
      <c r="C1375" s="7" t="s">
        <v>36</v>
      </c>
      <c r="D1375" s="22" t="s">
        <v>16</v>
      </c>
    </row>
    <row r="1376" spans="1:4" x14ac:dyDescent="0.35">
      <c r="A1376" s="21">
        <v>38222305</v>
      </c>
      <c r="B1376" s="7" t="s">
        <v>1</v>
      </c>
      <c r="C1376" s="7" t="s">
        <v>36</v>
      </c>
      <c r="D1376" s="22" t="s">
        <v>16</v>
      </c>
    </row>
    <row r="1377" spans="1:4" x14ac:dyDescent="0.35">
      <c r="A1377" s="21">
        <v>38222493</v>
      </c>
      <c r="B1377" s="7" t="s">
        <v>1</v>
      </c>
      <c r="C1377" s="7" t="s">
        <v>36</v>
      </c>
      <c r="D1377" s="22" t="s">
        <v>16</v>
      </c>
    </row>
    <row r="1378" spans="1:4" x14ac:dyDescent="0.35">
      <c r="A1378" s="21">
        <v>38222630</v>
      </c>
      <c r="B1378" s="7" t="s">
        <v>1</v>
      </c>
      <c r="C1378" s="7" t="s">
        <v>36</v>
      </c>
      <c r="D1378" s="22" t="s">
        <v>16</v>
      </c>
    </row>
    <row r="1379" spans="1:4" x14ac:dyDescent="0.35">
      <c r="A1379" s="21">
        <v>38222776</v>
      </c>
      <c r="B1379" s="7" t="s">
        <v>1</v>
      </c>
      <c r="C1379" s="7" t="s">
        <v>36</v>
      </c>
      <c r="D1379" s="22" t="s">
        <v>16</v>
      </c>
    </row>
    <row r="1380" spans="1:4" x14ac:dyDescent="0.35">
      <c r="A1380" s="21">
        <v>38222895</v>
      </c>
      <c r="B1380" s="7" t="s">
        <v>1</v>
      </c>
      <c r="C1380" s="7" t="s">
        <v>36</v>
      </c>
      <c r="D1380" s="22" t="s">
        <v>16</v>
      </c>
    </row>
    <row r="1381" spans="1:4" x14ac:dyDescent="0.35">
      <c r="A1381" s="21">
        <v>38222996</v>
      </c>
      <c r="B1381" s="7" t="s">
        <v>1</v>
      </c>
      <c r="C1381" s="7" t="s">
        <v>36</v>
      </c>
      <c r="D1381" s="22" t="s">
        <v>16</v>
      </c>
    </row>
    <row r="1382" spans="1:4" x14ac:dyDescent="0.35">
      <c r="A1382" s="21">
        <v>38223410</v>
      </c>
      <c r="B1382" s="7" t="s">
        <v>1</v>
      </c>
      <c r="C1382" s="7" t="s">
        <v>36</v>
      </c>
      <c r="D1382" s="22" t="s">
        <v>16</v>
      </c>
    </row>
    <row r="1383" spans="1:4" x14ac:dyDescent="0.35">
      <c r="A1383" s="21">
        <v>38223556</v>
      </c>
      <c r="B1383" s="7" t="s">
        <v>1</v>
      </c>
      <c r="C1383" s="7" t="s">
        <v>36</v>
      </c>
      <c r="D1383" s="22" t="s">
        <v>16</v>
      </c>
    </row>
    <row r="1384" spans="1:4" x14ac:dyDescent="0.35">
      <c r="A1384" s="21">
        <v>38223799</v>
      </c>
      <c r="B1384" s="7" t="s">
        <v>1</v>
      </c>
      <c r="C1384" s="7" t="s">
        <v>36</v>
      </c>
      <c r="D1384" s="22" t="s">
        <v>16</v>
      </c>
    </row>
    <row r="1385" spans="1:4" x14ac:dyDescent="0.35">
      <c r="A1385" s="21">
        <v>38223981</v>
      </c>
      <c r="B1385" s="7" t="s">
        <v>1</v>
      </c>
      <c r="C1385" s="7" t="s">
        <v>36</v>
      </c>
      <c r="D1385" s="22" t="s">
        <v>16</v>
      </c>
    </row>
    <row r="1386" spans="1:4" x14ac:dyDescent="0.35">
      <c r="A1386" s="21">
        <v>38224020</v>
      </c>
      <c r="B1386" s="7" t="s">
        <v>1</v>
      </c>
      <c r="C1386" s="7" t="s">
        <v>36</v>
      </c>
      <c r="D1386" s="22" t="s">
        <v>16</v>
      </c>
    </row>
    <row r="1387" spans="1:4" x14ac:dyDescent="0.35">
      <c r="A1387" s="21">
        <v>38224766</v>
      </c>
      <c r="B1387" s="7" t="s">
        <v>1</v>
      </c>
      <c r="C1387" s="7" t="s">
        <v>36</v>
      </c>
      <c r="D1387" s="22" t="s">
        <v>16</v>
      </c>
    </row>
    <row r="1388" spans="1:4" x14ac:dyDescent="0.35">
      <c r="A1388" s="21">
        <v>38224796</v>
      </c>
      <c r="B1388" s="7" t="s">
        <v>1</v>
      </c>
      <c r="C1388" s="7" t="s">
        <v>36</v>
      </c>
      <c r="D1388" s="22" t="s">
        <v>16</v>
      </c>
    </row>
    <row r="1389" spans="1:4" x14ac:dyDescent="0.35">
      <c r="A1389" s="21">
        <v>38224799</v>
      </c>
      <c r="B1389" s="7" t="s">
        <v>1</v>
      </c>
      <c r="C1389" s="7" t="s">
        <v>36</v>
      </c>
      <c r="D1389" s="22" t="s">
        <v>16</v>
      </c>
    </row>
    <row r="1390" spans="1:4" x14ac:dyDescent="0.35">
      <c r="A1390" s="21">
        <v>38224865</v>
      </c>
      <c r="B1390" s="7" t="s">
        <v>1</v>
      </c>
      <c r="C1390" s="7" t="s">
        <v>36</v>
      </c>
      <c r="D1390" s="22" t="s">
        <v>16</v>
      </c>
    </row>
    <row r="1391" spans="1:4" x14ac:dyDescent="0.35">
      <c r="A1391" s="21">
        <v>38225020</v>
      </c>
      <c r="B1391" s="7" t="s">
        <v>1</v>
      </c>
      <c r="C1391" s="7" t="s">
        <v>36</v>
      </c>
      <c r="D1391" s="22" t="s">
        <v>16</v>
      </c>
    </row>
    <row r="1392" spans="1:4" x14ac:dyDescent="0.35">
      <c r="A1392" s="21">
        <v>38225042</v>
      </c>
      <c r="B1392" s="7" t="s">
        <v>1</v>
      </c>
      <c r="C1392" s="7" t="s">
        <v>36</v>
      </c>
      <c r="D1392" s="22" t="s">
        <v>16</v>
      </c>
    </row>
    <row r="1393" spans="1:4" x14ac:dyDescent="0.35">
      <c r="A1393" s="21">
        <v>38225053</v>
      </c>
      <c r="B1393" s="7" t="s">
        <v>1</v>
      </c>
      <c r="C1393" s="7" t="s">
        <v>36</v>
      </c>
      <c r="D1393" s="22" t="s">
        <v>16</v>
      </c>
    </row>
    <row r="1394" spans="1:4" x14ac:dyDescent="0.35">
      <c r="A1394" s="21">
        <v>38225260</v>
      </c>
      <c r="B1394" s="7" t="s">
        <v>1</v>
      </c>
      <c r="C1394" s="7" t="s">
        <v>36</v>
      </c>
      <c r="D1394" s="22" t="s">
        <v>16</v>
      </c>
    </row>
    <row r="1395" spans="1:4" x14ac:dyDescent="0.35">
      <c r="A1395" s="21">
        <v>38225394</v>
      </c>
      <c r="B1395" s="7" t="s">
        <v>1</v>
      </c>
      <c r="C1395" s="7" t="s">
        <v>36</v>
      </c>
      <c r="D1395" s="22" t="s">
        <v>16</v>
      </c>
    </row>
    <row r="1396" spans="1:4" x14ac:dyDescent="0.35">
      <c r="A1396" s="21">
        <v>38225424</v>
      </c>
      <c r="B1396" s="7" t="s">
        <v>1</v>
      </c>
      <c r="C1396" s="7" t="s">
        <v>36</v>
      </c>
      <c r="D1396" s="22" t="s">
        <v>16</v>
      </c>
    </row>
    <row r="1397" spans="1:4" x14ac:dyDescent="0.35">
      <c r="A1397" s="21">
        <v>38225550</v>
      </c>
      <c r="B1397" s="7" t="s">
        <v>1</v>
      </c>
      <c r="C1397" s="7" t="s">
        <v>36</v>
      </c>
      <c r="D1397" s="22" t="s">
        <v>16</v>
      </c>
    </row>
    <row r="1398" spans="1:4" x14ac:dyDescent="0.35">
      <c r="A1398" s="21">
        <v>38225651</v>
      </c>
      <c r="B1398" s="7" t="s">
        <v>1</v>
      </c>
      <c r="C1398" s="7" t="s">
        <v>36</v>
      </c>
      <c r="D1398" s="22" t="s">
        <v>16</v>
      </c>
    </row>
    <row r="1399" spans="1:4" x14ac:dyDescent="0.35">
      <c r="A1399" s="21">
        <v>38225907</v>
      </c>
      <c r="B1399" s="7" t="s">
        <v>1</v>
      </c>
      <c r="C1399" s="7" t="s">
        <v>36</v>
      </c>
      <c r="D1399" s="22" t="s">
        <v>16</v>
      </c>
    </row>
    <row r="1400" spans="1:4" x14ac:dyDescent="0.35">
      <c r="A1400" s="21">
        <v>38226064</v>
      </c>
      <c r="B1400" s="7" t="s">
        <v>1</v>
      </c>
      <c r="C1400" s="7" t="s">
        <v>36</v>
      </c>
      <c r="D1400" s="22" t="s">
        <v>16</v>
      </c>
    </row>
    <row r="1401" spans="1:4" x14ac:dyDescent="0.35">
      <c r="A1401" s="21">
        <v>38226099</v>
      </c>
      <c r="B1401" s="7" t="s">
        <v>1</v>
      </c>
      <c r="C1401" s="7" t="s">
        <v>36</v>
      </c>
      <c r="D1401" s="22" t="s">
        <v>16</v>
      </c>
    </row>
    <row r="1402" spans="1:4" x14ac:dyDescent="0.35">
      <c r="A1402" s="21">
        <v>38226588</v>
      </c>
      <c r="B1402" s="7" t="s">
        <v>1</v>
      </c>
      <c r="C1402" s="7" t="s">
        <v>36</v>
      </c>
      <c r="D1402" s="22" t="s">
        <v>16</v>
      </c>
    </row>
    <row r="1403" spans="1:4" x14ac:dyDescent="0.35">
      <c r="A1403" s="21">
        <v>38226806</v>
      </c>
      <c r="B1403" s="7" t="s">
        <v>1</v>
      </c>
      <c r="C1403" s="7" t="s">
        <v>36</v>
      </c>
      <c r="D1403" s="22" t="s">
        <v>16</v>
      </c>
    </row>
    <row r="1404" spans="1:4" x14ac:dyDescent="0.35">
      <c r="A1404" s="21">
        <v>38227351</v>
      </c>
      <c r="B1404" s="7" t="s">
        <v>1</v>
      </c>
      <c r="C1404" s="7" t="s">
        <v>36</v>
      </c>
      <c r="D1404" s="22" t="s">
        <v>16</v>
      </c>
    </row>
    <row r="1405" spans="1:4" x14ac:dyDescent="0.35">
      <c r="A1405" s="21">
        <v>38227553</v>
      </c>
      <c r="B1405" s="7" t="s">
        <v>1</v>
      </c>
      <c r="C1405" s="7" t="s">
        <v>36</v>
      </c>
      <c r="D1405" s="22" t="s">
        <v>16</v>
      </c>
    </row>
    <row r="1406" spans="1:4" x14ac:dyDescent="0.35">
      <c r="A1406" s="21">
        <v>38227968</v>
      </c>
      <c r="B1406" s="7" t="s">
        <v>1</v>
      </c>
      <c r="C1406" s="7" t="s">
        <v>36</v>
      </c>
      <c r="D1406" s="22" t="s">
        <v>16</v>
      </c>
    </row>
    <row r="1407" spans="1:4" x14ac:dyDescent="0.35">
      <c r="A1407" s="21">
        <v>38228237</v>
      </c>
      <c r="B1407" s="7" t="s">
        <v>1</v>
      </c>
      <c r="C1407" s="7" t="s">
        <v>36</v>
      </c>
      <c r="D1407" s="22" t="s">
        <v>16</v>
      </c>
    </row>
    <row r="1408" spans="1:4" x14ac:dyDescent="0.35">
      <c r="A1408" s="21">
        <v>38228332</v>
      </c>
      <c r="B1408" s="7" t="s">
        <v>1</v>
      </c>
      <c r="C1408" s="7" t="s">
        <v>36</v>
      </c>
      <c r="D1408" s="22" t="s">
        <v>16</v>
      </c>
    </row>
    <row r="1409" spans="1:4" x14ac:dyDescent="0.35">
      <c r="A1409" s="21">
        <v>38228414</v>
      </c>
      <c r="B1409" s="7" t="s">
        <v>1</v>
      </c>
      <c r="C1409" s="7" t="s">
        <v>36</v>
      </c>
      <c r="D1409" s="22" t="s">
        <v>16</v>
      </c>
    </row>
    <row r="1410" spans="1:4" x14ac:dyDescent="0.35">
      <c r="A1410" s="21">
        <v>38228417</v>
      </c>
      <c r="B1410" s="7" t="s">
        <v>1</v>
      </c>
      <c r="C1410" s="7" t="s">
        <v>36</v>
      </c>
      <c r="D1410" s="22" t="s">
        <v>16</v>
      </c>
    </row>
    <row r="1411" spans="1:4" x14ac:dyDescent="0.35">
      <c r="A1411" s="21">
        <v>38228758</v>
      </c>
      <c r="B1411" s="7" t="s">
        <v>1</v>
      </c>
      <c r="C1411" s="7" t="s">
        <v>36</v>
      </c>
      <c r="D1411" s="22" t="s">
        <v>16</v>
      </c>
    </row>
    <row r="1412" spans="1:4" x14ac:dyDescent="0.35">
      <c r="A1412" s="21">
        <v>38228772</v>
      </c>
      <c r="B1412" s="7" t="s">
        <v>1</v>
      </c>
      <c r="C1412" s="7" t="s">
        <v>36</v>
      </c>
      <c r="D1412" s="22" t="s">
        <v>16</v>
      </c>
    </row>
    <row r="1413" spans="1:4" x14ac:dyDescent="0.35">
      <c r="A1413" s="21">
        <v>38228791</v>
      </c>
      <c r="B1413" s="7" t="s">
        <v>1</v>
      </c>
      <c r="C1413" s="7" t="s">
        <v>36</v>
      </c>
      <c r="D1413" s="22" t="s">
        <v>16</v>
      </c>
    </row>
    <row r="1414" spans="1:4" x14ac:dyDescent="0.35">
      <c r="A1414" s="21">
        <v>38229479</v>
      </c>
      <c r="B1414" s="7" t="s">
        <v>1</v>
      </c>
      <c r="C1414" s="7" t="s">
        <v>36</v>
      </c>
      <c r="D1414" s="22" t="s">
        <v>16</v>
      </c>
    </row>
    <row r="1415" spans="1:4" x14ac:dyDescent="0.35">
      <c r="A1415" s="21">
        <v>38229534</v>
      </c>
      <c r="B1415" s="7" t="s">
        <v>1</v>
      </c>
      <c r="C1415" s="7" t="s">
        <v>36</v>
      </c>
      <c r="D1415" s="22" t="s">
        <v>16</v>
      </c>
    </row>
    <row r="1416" spans="1:4" x14ac:dyDescent="0.35">
      <c r="A1416" s="21">
        <v>38229731</v>
      </c>
      <c r="B1416" s="7" t="s">
        <v>1</v>
      </c>
      <c r="C1416" s="7" t="s">
        <v>36</v>
      </c>
      <c r="D1416" s="22" t="s">
        <v>16</v>
      </c>
    </row>
    <row r="1417" spans="1:4" x14ac:dyDescent="0.35">
      <c r="A1417" s="21">
        <v>38230105</v>
      </c>
      <c r="B1417" s="7" t="s">
        <v>1</v>
      </c>
      <c r="C1417" s="7" t="s">
        <v>36</v>
      </c>
      <c r="D1417" s="22" t="s">
        <v>16</v>
      </c>
    </row>
    <row r="1418" spans="1:4" x14ac:dyDescent="0.35">
      <c r="A1418" s="21">
        <v>38230268</v>
      </c>
      <c r="B1418" s="7" t="s">
        <v>1</v>
      </c>
      <c r="C1418" s="7" t="s">
        <v>36</v>
      </c>
      <c r="D1418" s="22" t="s">
        <v>16</v>
      </c>
    </row>
    <row r="1419" spans="1:4" x14ac:dyDescent="0.35">
      <c r="A1419" s="21">
        <v>38230287</v>
      </c>
      <c r="B1419" s="7" t="s">
        <v>1</v>
      </c>
      <c r="C1419" s="7" t="s">
        <v>36</v>
      </c>
      <c r="D1419" s="22" t="s">
        <v>16</v>
      </c>
    </row>
    <row r="1420" spans="1:4" x14ac:dyDescent="0.35">
      <c r="A1420" s="21">
        <v>38230351</v>
      </c>
      <c r="B1420" s="7" t="s">
        <v>1</v>
      </c>
      <c r="C1420" s="7" t="s">
        <v>36</v>
      </c>
      <c r="D1420" s="22" t="s">
        <v>16</v>
      </c>
    </row>
    <row r="1421" spans="1:4" x14ac:dyDescent="0.35">
      <c r="A1421" s="21">
        <v>38230359</v>
      </c>
      <c r="B1421" s="7" t="s">
        <v>1</v>
      </c>
      <c r="C1421" s="7" t="s">
        <v>36</v>
      </c>
      <c r="D1421" s="22" t="s">
        <v>16</v>
      </c>
    </row>
    <row r="1422" spans="1:4" x14ac:dyDescent="0.35">
      <c r="A1422" s="21">
        <v>38230439</v>
      </c>
      <c r="B1422" s="7" t="s">
        <v>1</v>
      </c>
      <c r="C1422" s="7" t="s">
        <v>36</v>
      </c>
      <c r="D1422" s="22" t="s">
        <v>16</v>
      </c>
    </row>
    <row r="1423" spans="1:4" x14ac:dyDescent="0.35">
      <c r="A1423" s="21">
        <v>38230450</v>
      </c>
      <c r="B1423" s="7" t="s">
        <v>1</v>
      </c>
      <c r="C1423" s="7" t="s">
        <v>36</v>
      </c>
      <c r="D1423" s="22" t="s">
        <v>16</v>
      </c>
    </row>
    <row r="1424" spans="1:4" x14ac:dyDescent="0.35">
      <c r="A1424" s="21">
        <v>38230607</v>
      </c>
      <c r="B1424" s="7" t="s">
        <v>1</v>
      </c>
      <c r="C1424" s="7" t="s">
        <v>36</v>
      </c>
      <c r="D1424" s="22" t="s">
        <v>16</v>
      </c>
    </row>
    <row r="1425" spans="1:4" x14ac:dyDescent="0.35">
      <c r="A1425" s="21">
        <v>38230608</v>
      </c>
      <c r="B1425" s="7" t="s">
        <v>1</v>
      </c>
      <c r="C1425" s="7" t="s">
        <v>36</v>
      </c>
      <c r="D1425" s="22" t="s">
        <v>16</v>
      </c>
    </row>
    <row r="1426" spans="1:4" x14ac:dyDescent="0.35">
      <c r="A1426" s="21">
        <v>38230644</v>
      </c>
      <c r="B1426" s="7" t="s">
        <v>1</v>
      </c>
      <c r="C1426" s="7" t="s">
        <v>36</v>
      </c>
      <c r="D1426" s="22" t="s">
        <v>16</v>
      </c>
    </row>
    <row r="1427" spans="1:4" x14ac:dyDescent="0.35">
      <c r="A1427" s="21">
        <v>38230646</v>
      </c>
      <c r="B1427" s="7" t="s">
        <v>1</v>
      </c>
      <c r="C1427" s="7" t="s">
        <v>36</v>
      </c>
      <c r="D1427" s="22" t="s">
        <v>17</v>
      </c>
    </row>
    <row r="1428" spans="1:4" x14ac:dyDescent="0.35">
      <c r="A1428" s="21">
        <v>38230652</v>
      </c>
      <c r="B1428" s="7" t="s">
        <v>1</v>
      </c>
      <c r="C1428" s="7" t="s">
        <v>36</v>
      </c>
      <c r="D1428" s="22" t="s">
        <v>17</v>
      </c>
    </row>
    <row r="1429" spans="1:4" x14ac:dyDescent="0.35">
      <c r="A1429" s="21">
        <v>38230668</v>
      </c>
      <c r="B1429" s="7" t="s">
        <v>1</v>
      </c>
      <c r="C1429" s="7" t="s">
        <v>36</v>
      </c>
      <c r="D1429" s="22" t="s">
        <v>17</v>
      </c>
    </row>
    <row r="1430" spans="1:4" x14ac:dyDescent="0.35">
      <c r="A1430" s="21">
        <v>38230809</v>
      </c>
      <c r="B1430" s="7" t="s">
        <v>1</v>
      </c>
      <c r="C1430" s="7" t="s">
        <v>36</v>
      </c>
      <c r="D1430" s="22" t="s">
        <v>17</v>
      </c>
    </row>
    <row r="1431" spans="1:4" x14ac:dyDescent="0.35">
      <c r="A1431" s="21">
        <v>38230861</v>
      </c>
      <c r="B1431" s="7" t="s">
        <v>1</v>
      </c>
      <c r="C1431" s="7" t="s">
        <v>36</v>
      </c>
      <c r="D1431" s="22" t="s">
        <v>17</v>
      </c>
    </row>
    <row r="1432" spans="1:4" x14ac:dyDescent="0.35">
      <c r="A1432" s="21">
        <v>38230991</v>
      </c>
      <c r="B1432" s="7" t="s">
        <v>1</v>
      </c>
      <c r="C1432" s="7" t="s">
        <v>36</v>
      </c>
      <c r="D1432" s="22" t="s">
        <v>17</v>
      </c>
    </row>
    <row r="1433" spans="1:4" x14ac:dyDescent="0.35">
      <c r="A1433" s="21">
        <v>38231074</v>
      </c>
      <c r="B1433" s="7" t="s">
        <v>1</v>
      </c>
      <c r="C1433" s="7" t="s">
        <v>36</v>
      </c>
      <c r="D1433" s="22" t="s">
        <v>17</v>
      </c>
    </row>
    <row r="1434" spans="1:4" x14ac:dyDescent="0.35">
      <c r="A1434" s="21">
        <v>38231272</v>
      </c>
      <c r="B1434" s="7" t="s">
        <v>1</v>
      </c>
      <c r="C1434" s="7" t="s">
        <v>36</v>
      </c>
      <c r="D1434" s="22" t="s">
        <v>17</v>
      </c>
    </row>
    <row r="1435" spans="1:4" x14ac:dyDescent="0.35">
      <c r="A1435" s="21">
        <v>38231340</v>
      </c>
      <c r="B1435" s="7" t="s">
        <v>1</v>
      </c>
      <c r="C1435" s="7" t="s">
        <v>36</v>
      </c>
      <c r="D1435" s="22" t="s">
        <v>17</v>
      </c>
    </row>
    <row r="1436" spans="1:4" x14ac:dyDescent="0.35">
      <c r="A1436" s="21">
        <v>38231540</v>
      </c>
      <c r="B1436" s="7" t="s">
        <v>1</v>
      </c>
      <c r="C1436" s="7" t="s">
        <v>36</v>
      </c>
      <c r="D1436" s="22" t="s">
        <v>17</v>
      </c>
    </row>
    <row r="1437" spans="1:4" x14ac:dyDescent="0.35">
      <c r="A1437" s="21">
        <v>38231541</v>
      </c>
      <c r="B1437" s="7" t="s">
        <v>1</v>
      </c>
      <c r="C1437" s="7" t="s">
        <v>36</v>
      </c>
      <c r="D1437" s="22" t="s">
        <v>17</v>
      </c>
    </row>
    <row r="1438" spans="1:4" x14ac:dyDescent="0.35">
      <c r="A1438" s="21">
        <v>38231674</v>
      </c>
      <c r="B1438" s="7" t="s">
        <v>1</v>
      </c>
      <c r="C1438" s="7" t="s">
        <v>36</v>
      </c>
      <c r="D1438" s="22" t="s">
        <v>17</v>
      </c>
    </row>
    <row r="1439" spans="1:4" x14ac:dyDescent="0.35">
      <c r="A1439" s="21">
        <v>38231744</v>
      </c>
      <c r="B1439" s="7" t="s">
        <v>1</v>
      </c>
      <c r="C1439" s="7" t="s">
        <v>36</v>
      </c>
      <c r="D1439" s="22" t="s">
        <v>17</v>
      </c>
    </row>
    <row r="1440" spans="1:4" x14ac:dyDescent="0.35">
      <c r="A1440" s="21">
        <v>38232141</v>
      </c>
      <c r="B1440" s="7" t="s">
        <v>1</v>
      </c>
      <c r="C1440" s="7" t="s">
        <v>36</v>
      </c>
      <c r="D1440" s="22" t="s">
        <v>17</v>
      </c>
    </row>
    <row r="1441" spans="1:4" x14ac:dyDescent="0.35">
      <c r="A1441" s="21">
        <v>38232567</v>
      </c>
      <c r="B1441" s="7" t="s">
        <v>1</v>
      </c>
      <c r="C1441" s="7" t="s">
        <v>36</v>
      </c>
      <c r="D1441" s="22" t="s">
        <v>17</v>
      </c>
    </row>
    <row r="1442" spans="1:4" x14ac:dyDescent="0.35">
      <c r="A1442" s="21">
        <v>38232635</v>
      </c>
      <c r="B1442" s="7" t="s">
        <v>1</v>
      </c>
      <c r="C1442" s="7" t="s">
        <v>36</v>
      </c>
      <c r="D1442" s="22" t="s">
        <v>17</v>
      </c>
    </row>
    <row r="1443" spans="1:4" x14ac:dyDescent="0.35">
      <c r="A1443" s="21">
        <v>38232796</v>
      </c>
      <c r="B1443" s="7" t="s">
        <v>1</v>
      </c>
      <c r="C1443" s="7" t="s">
        <v>36</v>
      </c>
      <c r="D1443" s="22" t="s">
        <v>17</v>
      </c>
    </row>
    <row r="1444" spans="1:4" x14ac:dyDescent="0.35">
      <c r="A1444" s="21">
        <v>38233161</v>
      </c>
      <c r="B1444" s="7" t="s">
        <v>1</v>
      </c>
      <c r="C1444" s="7" t="s">
        <v>36</v>
      </c>
      <c r="D1444" s="22" t="s">
        <v>17</v>
      </c>
    </row>
    <row r="1445" spans="1:4" x14ac:dyDescent="0.35">
      <c r="A1445" s="21">
        <v>38233557</v>
      </c>
      <c r="B1445" s="7" t="s">
        <v>1</v>
      </c>
      <c r="C1445" s="7" t="s">
        <v>36</v>
      </c>
      <c r="D1445" s="22" t="s">
        <v>17</v>
      </c>
    </row>
    <row r="1446" spans="1:4" x14ac:dyDescent="0.35">
      <c r="A1446" s="21">
        <v>38233564</v>
      </c>
      <c r="B1446" s="7" t="s">
        <v>1</v>
      </c>
      <c r="C1446" s="7" t="s">
        <v>36</v>
      </c>
      <c r="D1446" s="22" t="s">
        <v>17</v>
      </c>
    </row>
    <row r="1447" spans="1:4" x14ac:dyDescent="0.35">
      <c r="A1447" s="21">
        <v>38233572</v>
      </c>
      <c r="B1447" s="7" t="s">
        <v>1</v>
      </c>
      <c r="C1447" s="7" t="s">
        <v>36</v>
      </c>
      <c r="D1447" s="22" t="s">
        <v>17</v>
      </c>
    </row>
    <row r="1448" spans="1:4" x14ac:dyDescent="0.35">
      <c r="A1448" s="21">
        <v>38233750</v>
      </c>
      <c r="B1448" s="7" t="s">
        <v>1</v>
      </c>
      <c r="C1448" s="7" t="s">
        <v>36</v>
      </c>
      <c r="D1448" s="22" t="s">
        <v>17</v>
      </c>
    </row>
    <row r="1449" spans="1:4" x14ac:dyDescent="0.35">
      <c r="A1449" s="21">
        <v>38233873</v>
      </c>
      <c r="B1449" s="7" t="s">
        <v>1</v>
      </c>
      <c r="C1449" s="7" t="s">
        <v>36</v>
      </c>
      <c r="D1449" s="22" t="s">
        <v>17</v>
      </c>
    </row>
    <row r="1450" spans="1:4" x14ac:dyDescent="0.35">
      <c r="A1450" s="21">
        <v>38233947</v>
      </c>
      <c r="B1450" s="7" t="s">
        <v>1</v>
      </c>
      <c r="C1450" s="7" t="s">
        <v>36</v>
      </c>
      <c r="D1450" s="22" t="s">
        <v>17</v>
      </c>
    </row>
    <row r="1451" spans="1:4" x14ac:dyDescent="0.35">
      <c r="A1451" s="21">
        <v>38234119</v>
      </c>
      <c r="B1451" s="7" t="s">
        <v>1</v>
      </c>
      <c r="C1451" s="7" t="s">
        <v>36</v>
      </c>
      <c r="D1451" s="22" t="s">
        <v>17</v>
      </c>
    </row>
    <row r="1452" spans="1:4" x14ac:dyDescent="0.35">
      <c r="A1452" s="21">
        <v>38234325</v>
      </c>
      <c r="B1452" s="7" t="s">
        <v>1</v>
      </c>
      <c r="C1452" s="7" t="s">
        <v>36</v>
      </c>
      <c r="D1452" s="22" t="s">
        <v>17</v>
      </c>
    </row>
    <row r="1453" spans="1:4" x14ac:dyDescent="0.35">
      <c r="A1453" s="21">
        <v>38234525</v>
      </c>
      <c r="B1453" s="7" t="s">
        <v>1</v>
      </c>
      <c r="C1453" s="7" t="s">
        <v>36</v>
      </c>
      <c r="D1453" s="22" t="s">
        <v>17</v>
      </c>
    </row>
    <row r="1454" spans="1:4" x14ac:dyDescent="0.35">
      <c r="A1454" s="21">
        <v>38234773</v>
      </c>
      <c r="B1454" s="7" t="s">
        <v>1</v>
      </c>
      <c r="C1454" s="7" t="s">
        <v>36</v>
      </c>
      <c r="D1454" s="22" t="s">
        <v>17</v>
      </c>
    </row>
    <row r="1455" spans="1:4" x14ac:dyDescent="0.35">
      <c r="A1455" s="21">
        <v>38234940</v>
      </c>
      <c r="B1455" s="7" t="s">
        <v>1</v>
      </c>
      <c r="C1455" s="7" t="s">
        <v>36</v>
      </c>
      <c r="D1455" s="22" t="s">
        <v>17</v>
      </c>
    </row>
    <row r="1456" spans="1:4" x14ac:dyDescent="0.35">
      <c r="A1456" s="21">
        <v>38235412</v>
      </c>
      <c r="B1456" s="7" t="s">
        <v>1</v>
      </c>
      <c r="C1456" s="7" t="s">
        <v>36</v>
      </c>
      <c r="D1456" s="22" t="s">
        <v>17</v>
      </c>
    </row>
    <row r="1457" spans="1:4" x14ac:dyDescent="0.35">
      <c r="A1457" s="21">
        <v>38235792</v>
      </c>
      <c r="B1457" s="7" t="s">
        <v>1</v>
      </c>
      <c r="C1457" s="7" t="s">
        <v>36</v>
      </c>
      <c r="D1457" s="22" t="s">
        <v>17</v>
      </c>
    </row>
    <row r="1458" spans="1:4" x14ac:dyDescent="0.35">
      <c r="A1458" s="21">
        <v>38235859</v>
      </c>
      <c r="B1458" s="7" t="s">
        <v>1</v>
      </c>
      <c r="C1458" s="7" t="s">
        <v>36</v>
      </c>
      <c r="D1458" s="22" t="s">
        <v>17</v>
      </c>
    </row>
    <row r="1459" spans="1:4" x14ac:dyDescent="0.35">
      <c r="A1459" s="21">
        <v>38236048</v>
      </c>
      <c r="B1459" s="7" t="s">
        <v>1</v>
      </c>
      <c r="C1459" s="7" t="s">
        <v>36</v>
      </c>
      <c r="D1459" s="22" t="s">
        <v>17</v>
      </c>
    </row>
    <row r="1460" spans="1:4" x14ac:dyDescent="0.35">
      <c r="A1460" s="21">
        <v>38236121</v>
      </c>
      <c r="B1460" s="7" t="s">
        <v>1</v>
      </c>
      <c r="C1460" s="7" t="s">
        <v>36</v>
      </c>
      <c r="D1460" s="22" t="s">
        <v>17</v>
      </c>
    </row>
    <row r="1461" spans="1:4" x14ac:dyDescent="0.35">
      <c r="A1461" s="21">
        <v>38236195</v>
      </c>
      <c r="B1461" s="7" t="s">
        <v>1</v>
      </c>
      <c r="C1461" s="7" t="s">
        <v>36</v>
      </c>
      <c r="D1461" s="22" t="s">
        <v>17</v>
      </c>
    </row>
    <row r="1462" spans="1:4" x14ac:dyDescent="0.35">
      <c r="A1462" s="21">
        <v>38236282</v>
      </c>
      <c r="B1462" s="7" t="s">
        <v>1</v>
      </c>
      <c r="C1462" s="7" t="s">
        <v>36</v>
      </c>
      <c r="D1462" s="22" t="s">
        <v>17</v>
      </c>
    </row>
    <row r="1463" spans="1:4" x14ac:dyDescent="0.35">
      <c r="A1463" s="21">
        <v>38236402</v>
      </c>
      <c r="B1463" s="7" t="s">
        <v>1</v>
      </c>
      <c r="C1463" s="7" t="s">
        <v>36</v>
      </c>
      <c r="D1463" s="22" t="s">
        <v>17</v>
      </c>
    </row>
    <row r="1464" spans="1:4" x14ac:dyDescent="0.35">
      <c r="A1464" s="21">
        <v>38236768</v>
      </c>
      <c r="B1464" s="7" t="s">
        <v>1</v>
      </c>
      <c r="C1464" s="7" t="s">
        <v>36</v>
      </c>
      <c r="D1464" s="22" t="s">
        <v>17</v>
      </c>
    </row>
    <row r="1465" spans="1:4" x14ac:dyDescent="0.35">
      <c r="A1465" s="21">
        <v>38237061</v>
      </c>
      <c r="B1465" s="7" t="s">
        <v>1</v>
      </c>
      <c r="C1465" s="7" t="s">
        <v>36</v>
      </c>
      <c r="D1465" s="22" t="s">
        <v>17</v>
      </c>
    </row>
    <row r="1466" spans="1:4" x14ac:dyDescent="0.35">
      <c r="A1466" s="21">
        <v>38237344</v>
      </c>
      <c r="B1466" s="7" t="s">
        <v>1</v>
      </c>
      <c r="C1466" s="7" t="s">
        <v>36</v>
      </c>
      <c r="D1466" s="22" t="s">
        <v>17</v>
      </c>
    </row>
    <row r="1467" spans="1:4" x14ac:dyDescent="0.35">
      <c r="A1467" s="21">
        <v>38237510</v>
      </c>
      <c r="B1467" s="7" t="s">
        <v>1</v>
      </c>
      <c r="C1467" s="7" t="s">
        <v>36</v>
      </c>
      <c r="D1467" s="22" t="s">
        <v>17</v>
      </c>
    </row>
    <row r="1468" spans="1:4" x14ac:dyDescent="0.35">
      <c r="A1468" s="21">
        <v>38237899</v>
      </c>
      <c r="B1468" s="7" t="s">
        <v>1</v>
      </c>
      <c r="C1468" s="7" t="s">
        <v>36</v>
      </c>
      <c r="D1468" s="22" t="s">
        <v>17</v>
      </c>
    </row>
    <row r="1469" spans="1:4" x14ac:dyDescent="0.35">
      <c r="A1469" s="21">
        <v>38238002</v>
      </c>
      <c r="B1469" s="7" t="s">
        <v>1</v>
      </c>
      <c r="C1469" s="7" t="s">
        <v>36</v>
      </c>
      <c r="D1469" s="22" t="s">
        <v>17</v>
      </c>
    </row>
    <row r="1470" spans="1:4" x14ac:dyDescent="0.35">
      <c r="A1470" s="21">
        <v>38238656</v>
      </c>
      <c r="B1470" s="7" t="s">
        <v>1</v>
      </c>
      <c r="C1470" s="7" t="s">
        <v>36</v>
      </c>
      <c r="D1470" s="22" t="s">
        <v>17</v>
      </c>
    </row>
    <row r="1471" spans="1:4" x14ac:dyDescent="0.35">
      <c r="A1471" s="21">
        <v>38238714</v>
      </c>
      <c r="B1471" s="7" t="s">
        <v>1</v>
      </c>
      <c r="C1471" s="7" t="s">
        <v>36</v>
      </c>
      <c r="D1471" s="22" t="s">
        <v>17</v>
      </c>
    </row>
    <row r="1472" spans="1:4" x14ac:dyDescent="0.35">
      <c r="A1472" s="21">
        <v>38238783</v>
      </c>
      <c r="B1472" s="7" t="s">
        <v>1</v>
      </c>
      <c r="C1472" s="7" t="s">
        <v>36</v>
      </c>
      <c r="D1472" s="22" t="s">
        <v>17</v>
      </c>
    </row>
    <row r="1473" spans="1:4" x14ac:dyDescent="0.35">
      <c r="A1473" s="21">
        <v>38239153</v>
      </c>
      <c r="B1473" s="7" t="s">
        <v>1</v>
      </c>
      <c r="C1473" s="7" t="s">
        <v>36</v>
      </c>
      <c r="D1473" s="22" t="s">
        <v>17</v>
      </c>
    </row>
    <row r="1474" spans="1:4" x14ac:dyDescent="0.35">
      <c r="A1474" s="21">
        <v>38239179</v>
      </c>
      <c r="B1474" s="7" t="s">
        <v>1</v>
      </c>
      <c r="C1474" s="7" t="s">
        <v>36</v>
      </c>
      <c r="D1474" s="22" t="s">
        <v>17</v>
      </c>
    </row>
    <row r="1475" spans="1:4" x14ac:dyDescent="0.35">
      <c r="A1475" s="21">
        <v>38239431</v>
      </c>
      <c r="B1475" s="7" t="s">
        <v>1</v>
      </c>
      <c r="C1475" s="7" t="s">
        <v>36</v>
      </c>
      <c r="D1475" s="22" t="s">
        <v>17</v>
      </c>
    </row>
    <row r="1476" spans="1:4" x14ac:dyDescent="0.35">
      <c r="A1476" s="21">
        <v>38239602</v>
      </c>
      <c r="B1476" s="7" t="s">
        <v>1</v>
      </c>
      <c r="C1476" s="7" t="s">
        <v>36</v>
      </c>
      <c r="D1476" s="22" t="s">
        <v>17</v>
      </c>
    </row>
    <row r="1477" spans="1:4" x14ac:dyDescent="0.35">
      <c r="A1477" s="21">
        <v>38239693</v>
      </c>
      <c r="B1477" s="7" t="s">
        <v>1</v>
      </c>
      <c r="C1477" s="7" t="s">
        <v>36</v>
      </c>
      <c r="D1477" s="22" t="s">
        <v>17</v>
      </c>
    </row>
    <row r="1478" spans="1:4" x14ac:dyDescent="0.35">
      <c r="A1478" s="21">
        <v>38239835</v>
      </c>
      <c r="B1478" s="7" t="s">
        <v>1</v>
      </c>
      <c r="C1478" s="7" t="s">
        <v>36</v>
      </c>
      <c r="D1478" s="22" t="s">
        <v>17</v>
      </c>
    </row>
    <row r="1479" spans="1:4" x14ac:dyDescent="0.35">
      <c r="A1479" s="21">
        <v>38239872</v>
      </c>
      <c r="B1479" s="7" t="s">
        <v>1</v>
      </c>
      <c r="C1479" s="7" t="s">
        <v>36</v>
      </c>
      <c r="D1479" s="22" t="s">
        <v>17</v>
      </c>
    </row>
    <row r="1480" spans="1:4" x14ac:dyDescent="0.35">
      <c r="A1480" s="21">
        <v>38240163</v>
      </c>
      <c r="B1480" s="7" t="s">
        <v>1</v>
      </c>
      <c r="C1480" s="7" t="s">
        <v>36</v>
      </c>
      <c r="D1480" s="22" t="s">
        <v>17</v>
      </c>
    </row>
    <row r="1481" spans="1:4" x14ac:dyDescent="0.35">
      <c r="A1481" s="21">
        <v>38240259</v>
      </c>
      <c r="B1481" s="7" t="s">
        <v>1</v>
      </c>
      <c r="C1481" s="7" t="s">
        <v>36</v>
      </c>
      <c r="D1481" s="22" t="s">
        <v>17</v>
      </c>
    </row>
    <row r="1482" spans="1:4" x14ac:dyDescent="0.35">
      <c r="A1482" s="21">
        <v>38240281</v>
      </c>
      <c r="B1482" s="7" t="s">
        <v>1</v>
      </c>
      <c r="C1482" s="7" t="s">
        <v>36</v>
      </c>
      <c r="D1482" s="22" t="s">
        <v>17</v>
      </c>
    </row>
    <row r="1483" spans="1:4" x14ac:dyDescent="0.35">
      <c r="A1483" s="21">
        <v>38240290</v>
      </c>
      <c r="B1483" s="7" t="s">
        <v>1</v>
      </c>
      <c r="C1483" s="7" t="s">
        <v>36</v>
      </c>
      <c r="D1483" s="22" t="s">
        <v>17</v>
      </c>
    </row>
    <row r="1484" spans="1:4" x14ac:dyDescent="0.35">
      <c r="A1484" s="21">
        <v>38240348</v>
      </c>
      <c r="B1484" s="7" t="s">
        <v>1</v>
      </c>
      <c r="C1484" s="7" t="s">
        <v>36</v>
      </c>
      <c r="D1484" s="22" t="s">
        <v>17</v>
      </c>
    </row>
    <row r="1485" spans="1:4" x14ac:dyDescent="0.35">
      <c r="A1485" s="21">
        <v>38240404</v>
      </c>
      <c r="B1485" s="7" t="s">
        <v>1</v>
      </c>
      <c r="C1485" s="7" t="s">
        <v>36</v>
      </c>
      <c r="D1485" s="22" t="s">
        <v>17</v>
      </c>
    </row>
    <row r="1486" spans="1:4" x14ac:dyDescent="0.35">
      <c r="A1486" s="21">
        <v>38240929</v>
      </c>
      <c r="B1486" s="7" t="s">
        <v>1</v>
      </c>
      <c r="C1486" s="7" t="s">
        <v>36</v>
      </c>
      <c r="D1486" s="22" t="s">
        <v>17</v>
      </c>
    </row>
    <row r="1487" spans="1:4" x14ac:dyDescent="0.35">
      <c r="A1487" s="21">
        <v>38241082</v>
      </c>
      <c r="B1487" s="7" t="s">
        <v>1</v>
      </c>
      <c r="C1487" s="7" t="s">
        <v>36</v>
      </c>
      <c r="D1487" s="22" t="s">
        <v>17</v>
      </c>
    </row>
    <row r="1488" spans="1:4" x14ac:dyDescent="0.35">
      <c r="A1488" s="21">
        <v>38241184</v>
      </c>
      <c r="B1488" s="7" t="s">
        <v>1</v>
      </c>
      <c r="C1488" s="7" t="s">
        <v>36</v>
      </c>
      <c r="D1488" s="22" t="s">
        <v>17</v>
      </c>
    </row>
    <row r="1489" spans="1:4" x14ac:dyDescent="0.35">
      <c r="A1489" s="21">
        <v>38241398</v>
      </c>
      <c r="B1489" s="7" t="s">
        <v>1</v>
      </c>
      <c r="C1489" s="7" t="s">
        <v>36</v>
      </c>
      <c r="D1489" s="22" t="s">
        <v>17</v>
      </c>
    </row>
    <row r="1490" spans="1:4" x14ac:dyDescent="0.35">
      <c r="A1490" s="21">
        <v>38241436</v>
      </c>
      <c r="B1490" s="7" t="s">
        <v>1</v>
      </c>
      <c r="C1490" s="7" t="s">
        <v>36</v>
      </c>
      <c r="D1490" s="22" t="s">
        <v>17</v>
      </c>
    </row>
    <row r="1491" spans="1:4" x14ac:dyDescent="0.35">
      <c r="A1491" s="21">
        <v>38241446</v>
      </c>
      <c r="B1491" s="7" t="s">
        <v>1</v>
      </c>
      <c r="C1491" s="7" t="s">
        <v>36</v>
      </c>
      <c r="D1491" s="22" t="s">
        <v>17</v>
      </c>
    </row>
    <row r="1492" spans="1:4" x14ac:dyDescent="0.35">
      <c r="A1492" s="21">
        <v>38241527</v>
      </c>
      <c r="B1492" s="7" t="s">
        <v>1</v>
      </c>
      <c r="C1492" s="7" t="s">
        <v>36</v>
      </c>
      <c r="D1492" s="22" t="s">
        <v>17</v>
      </c>
    </row>
    <row r="1493" spans="1:4" x14ac:dyDescent="0.35">
      <c r="A1493" s="21">
        <v>38241662</v>
      </c>
      <c r="B1493" s="7" t="s">
        <v>1</v>
      </c>
      <c r="C1493" s="7" t="s">
        <v>36</v>
      </c>
      <c r="D1493" s="22" t="s">
        <v>17</v>
      </c>
    </row>
    <row r="1494" spans="1:4" x14ac:dyDescent="0.35">
      <c r="A1494" s="21">
        <v>38241810</v>
      </c>
      <c r="B1494" s="7" t="s">
        <v>1</v>
      </c>
      <c r="C1494" s="7" t="s">
        <v>36</v>
      </c>
      <c r="D1494" s="22" t="s">
        <v>17</v>
      </c>
    </row>
    <row r="1495" spans="1:4" x14ac:dyDescent="0.35">
      <c r="A1495" s="21">
        <v>38242149</v>
      </c>
      <c r="B1495" s="7" t="s">
        <v>1</v>
      </c>
      <c r="C1495" s="7" t="s">
        <v>36</v>
      </c>
      <c r="D1495" s="22" t="s">
        <v>17</v>
      </c>
    </row>
    <row r="1496" spans="1:4" x14ac:dyDescent="0.35">
      <c r="A1496" s="21">
        <v>38242315</v>
      </c>
      <c r="B1496" s="7" t="s">
        <v>1</v>
      </c>
      <c r="C1496" s="7" t="s">
        <v>36</v>
      </c>
      <c r="D1496" s="22" t="s">
        <v>17</v>
      </c>
    </row>
    <row r="1497" spans="1:4" x14ac:dyDescent="0.35">
      <c r="A1497" s="21">
        <v>38242888</v>
      </c>
      <c r="B1497" s="7" t="s">
        <v>1</v>
      </c>
      <c r="C1497" s="7" t="s">
        <v>36</v>
      </c>
      <c r="D1497" s="22" t="s">
        <v>17</v>
      </c>
    </row>
    <row r="1498" spans="1:4" x14ac:dyDescent="0.35">
      <c r="A1498" s="21">
        <v>38243039</v>
      </c>
      <c r="B1498" s="7" t="s">
        <v>1</v>
      </c>
      <c r="C1498" s="7" t="s">
        <v>36</v>
      </c>
      <c r="D1498" s="22" t="s">
        <v>17</v>
      </c>
    </row>
    <row r="1499" spans="1:4" x14ac:dyDescent="0.35">
      <c r="A1499" s="21">
        <v>38243078</v>
      </c>
      <c r="B1499" s="7" t="s">
        <v>1</v>
      </c>
      <c r="C1499" s="7" t="s">
        <v>36</v>
      </c>
      <c r="D1499" s="22" t="s">
        <v>17</v>
      </c>
    </row>
    <row r="1500" spans="1:4" x14ac:dyDescent="0.35">
      <c r="A1500" s="21">
        <v>38243091</v>
      </c>
      <c r="B1500" s="7" t="s">
        <v>1</v>
      </c>
      <c r="C1500" s="7" t="s">
        <v>36</v>
      </c>
      <c r="D1500" s="22" t="s">
        <v>17</v>
      </c>
    </row>
    <row r="1501" spans="1:4" x14ac:dyDescent="0.35">
      <c r="A1501" s="21">
        <v>38243673</v>
      </c>
      <c r="B1501" s="7" t="s">
        <v>1</v>
      </c>
      <c r="C1501" s="7" t="s">
        <v>36</v>
      </c>
      <c r="D1501" s="22" t="s">
        <v>17</v>
      </c>
    </row>
    <row r="1502" spans="1:4" x14ac:dyDescent="0.35">
      <c r="A1502" s="21">
        <v>38243745</v>
      </c>
      <c r="B1502" s="7" t="s">
        <v>1</v>
      </c>
      <c r="C1502" s="7" t="s">
        <v>36</v>
      </c>
      <c r="D1502" s="22" t="s">
        <v>17</v>
      </c>
    </row>
    <row r="1503" spans="1:4" x14ac:dyDescent="0.35">
      <c r="A1503" s="21">
        <v>38243972</v>
      </c>
      <c r="B1503" s="7" t="s">
        <v>1</v>
      </c>
      <c r="C1503" s="7" t="s">
        <v>36</v>
      </c>
      <c r="D1503" s="22" t="s">
        <v>17</v>
      </c>
    </row>
    <row r="1504" spans="1:4" x14ac:dyDescent="0.35">
      <c r="A1504" s="21">
        <v>38244186</v>
      </c>
      <c r="B1504" s="7" t="s">
        <v>1</v>
      </c>
      <c r="C1504" s="7" t="s">
        <v>36</v>
      </c>
      <c r="D1504" s="22" t="s">
        <v>17</v>
      </c>
    </row>
    <row r="1505" spans="1:4" x14ac:dyDescent="0.35">
      <c r="A1505" s="21">
        <v>38244288</v>
      </c>
      <c r="B1505" s="7" t="s">
        <v>1</v>
      </c>
      <c r="C1505" s="7" t="s">
        <v>36</v>
      </c>
      <c r="D1505" s="22" t="s">
        <v>17</v>
      </c>
    </row>
    <row r="1506" spans="1:4" x14ac:dyDescent="0.35">
      <c r="A1506" s="21">
        <v>38244559</v>
      </c>
      <c r="B1506" s="7" t="s">
        <v>1</v>
      </c>
      <c r="C1506" s="7" t="s">
        <v>36</v>
      </c>
      <c r="D1506" s="22" t="s">
        <v>17</v>
      </c>
    </row>
    <row r="1507" spans="1:4" x14ac:dyDescent="0.35">
      <c r="A1507" s="21">
        <v>38244670</v>
      </c>
      <c r="B1507" s="7" t="s">
        <v>1</v>
      </c>
      <c r="C1507" s="7" t="s">
        <v>36</v>
      </c>
      <c r="D1507" s="22" t="s">
        <v>17</v>
      </c>
    </row>
    <row r="1508" spans="1:4" x14ac:dyDescent="0.35">
      <c r="A1508" s="21">
        <v>38245271</v>
      </c>
      <c r="B1508" s="7" t="s">
        <v>1</v>
      </c>
      <c r="C1508" s="7" t="s">
        <v>36</v>
      </c>
      <c r="D1508" s="22" t="s">
        <v>17</v>
      </c>
    </row>
    <row r="1509" spans="1:4" x14ac:dyDescent="0.35">
      <c r="A1509" s="21">
        <v>38245626</v>
      </c>
      <c r="B1509" s="7" t="s">
        <v>1</v>
      </c>
      <c r="C1509" s="7" t="s">
        <v>36</v>
      </c>
      <c r="D1509" s="22" t="s">
        <v>17</v>
      </c>
    </row>
    <row r="1510" spans="1:4" x14ac:dyDescent="0.35">
      <c r="A1510" s="21">
        <v>38245864</v>
      </c>
      <c r="B1510" s="7" t="s">
        <v>1</v>
      </c>
      <c r="C1510" s="7" t="s">
        <v>36</v>
      </c>
      <c r="D1510" s="22" t="s">
        <v>17</v>
      </c>
    </row>
    <row r="1511" spans="1:4" x14ac:dyDescent="0.35">
      <c r="A1511" s="21">
        <v>38245948</v>
      </c>
      <c r="B1511" s="7" t="s">
        <v>1</v>
      </c>
      <c r="C1511" s="7" t="s">
        <v>36</v>
      </c>
      <c r="D1511" s="22" t="s">
        <v>17</v>
      </c>
    </row>
    <row r="1512" spans="1:4" x14ac:dyDescent="0.35">
      <c r="A1512" s="21">
        <v>38246043</v>
      </c>
      <c r="B1512" s="7" t="s">
        <v>1</v>
      </c>
      <c r="C1512" s="7" t="s">
        <v>36</v>
      </c>
      <c r="D1512" s="22" t="s">
        <v>17</v>
      </c>
    </row>
    <row r="1513" spans="1:4" x14ac:dyDescent="0.35">
      <c r="A1513" s="21">
        <v>38246063</v>
      </c>
      <c r="B1513" s="7" t="s">
        <v>1</v>
      </c>
      <c r="C1513" s="7" t="s">
        <v>36</v>
      </c>
      <c r="D1513" s="22" t="s">
        <v>17</v>
      </c>
    </row>
    <row r="1514" spans="1:4" x14ac:dyDescent="0.35">
      <c r="A1514" s="21">
        <v>38246120</v>
      </c>
      <c r="B1514" s="7" t="s">
        <v>1</v>
      </c>
      <c r="C1514" s="7" t="s">
        <v>36</v>
      </c>
      <c r="D1514" s="22" t="s">
        <v>17</v>
      </c>
    </row>
    <row r="1515" spans="1:4" x14ac:dyDescent="0.35">
      <c r="A1515" s="21">
        <v>38246334</v>
      </c>
      <c r="B1515" s="7" t="s">
        <v>1</v>
      </c>
      <c r="C1515" s="7" t="s">
        <v>36</v>
      </c>
      <c r="D1515" s="22" t="s">
        <v>17</v>
      </c>
    </row>
    <row r="1516" spans="1:4" x14ac:dyDescent="0.35">
      <c r="A1516" s="21">
        <v>38246468</v>
      </c>
      <c r="B1516" s="7" t="s">
        <v>1</v>
      </c>
      <c r="C1516" s="7" t="s">
        <v>36</v>
      </c>
      <c r="D1516" s="22" t="s">
        <v>17</v>
      </c>
    </row>
    <row r="1517" spans="1:4" x14ac:dyDescent="0.35">
      <c r="A1517" s="21">
        <v>38246668</v>
      </c>
      <c r="B1517" s="7" t="s">
        <v>1</v>
      </c>
      <c r="C1517" s="7" t="s">
        <v>36</v>
      </c>
      <c r="D1517" s="22" t="s">
        <v>17</v>
      </c>
    </row>
    <row r="1518" spans="1:4" x14ac:dyDescent="0.35">
      <c r="A1518" s="21">
        <v>38247298</v>
      </c>
      <c r="B1518" s="7" t="s">
        <v>1</v>
      </c>
      <c r="C1518" s="7" t="s">
        <v>36</v>
      </c>
      <c r="D1518" s="22" t="s">
        <v>17</v>
      </c>
    </row>
    <row r="1519" spans="1:4" x14ac:dyDescent="0.35">
      <c r="A1519" s="21">
        <v>38247599</v>
      </c>
      <c r="B1519" s="7" t="s">
        <v>1</v>
      </c>
      <c r="C1519" s="7" t="s">
        <v>36</v>
      </c>
      <c r="D1519" s="22" t="s">
        <v>17</v>
      </c>
    </row>
    <row r="1520" spans="1:4" x14ac:dyDescent="0.35">
      <c r="A1520" s="21">
        <v>38247906</v>
      </c>
      <c r="B1520" s="7" t="s">
        <v>1</v>
      </c>
      <c r="C1520" s="7" t="s">
        <v>36</v>
      </c>
      <c r="D1520" s="22" t="s">
        <v>17</v>
      </c>
    </row>
    <row r="1521" spans="1:4" x14ac:dyDescent="0.35">
      <c r="A1521" s="21">
        <v>38248318</v>
      </c>
      <c r="B1521" s="7" t="s">
        <v>1</v>
      </c>
      <c r="C1521" s="7" t="s">
        <v>36</v>
      </c>
      <c r="D1521" s="22" t="s">
        <v>17</v>
      </c>
    </row>
    <row r="1522" spans="1:4" x14ac:dyDescent="0.35">
      <c r="A1522" s="21">
        <v>38248884</v>
      </c>
      <c r="B1522" s="7" t="s">
        <v>1</v>
      </c>
      <c r="C1522" s="7" t="s">
        <v>36</v>
      </c>
      <c r="D1522" s="22" t="s">
        <v>17</v>
      </c>
    </row>
    <row r="1523" spans="1:4" x14ac:dyDescent="0.35">
      <c r="A1523" s="21">
        <v>38248917</v>
      </c>
      <c r="B1523" s="7" t="s">
        <v>1</v>
      </c>
      <c r="C1523" s="7" t="s">
        <v>36</v>
      </c>
      <c r="D1523" s="22" t="s">
        <v>17</v>
      </c>
    </row>
    <row r="1524" spans="1:4" x14ac:dyDescent="0.35">
      <c r="A1524" s="21">
        <v>38248996</v>
      </c>
      <c r="B1524" s="7" t="s">
        <v>1</v>
      </c>
      <c r="C1524" s="7" t="s">
        <v>36</v>
      </c>
      <c r="D1524" s="22" t="s">
        <v>17</v>
      </c>
    </row>
    <row r="1525" spans="1:4" x14ac:dyDescent="0.35">
      <c r="A1525" s="21">
        <v>38249709</v>
      </c>
      <c r="B1525" s="7" t="s">
        <v>1</v>
      </c>
      <c r="C1525" s="7" t="s">
        <v>36</v>
      </c>
      <c r="D1525" s="22" t="s">
        <v>17</v>
      </c>
    </row>
    <row r="1526" spans="1:4" x14ac:dyDescent="0.35">
      <c r="A1526" s="21">
        <v>38250285</v>
      </c>
      <c r="B1526" s="7" t="s">
        <v>1</v>
      </c>
      <c r="C1526" s="7" t="s">
        <v>36</v>
      </c>
      <c r="D1526" s="22" t="s">
        <v>17</v>
      </c>
    </row>
    <row r="1527" spans="1:4" x14ac:dyDescent="0.35">
      <c r="A1527" s="21">
        <v>38250402</v>
      </c>
      <c r="B1527" s="7" t="s">
        <v>1</v>
      </c>
      <c r="C1527" s="7" t="s">
        <v>36</v>
      </c>
      <c r="D1527" s="22" t="s">
        <v>17</v>
      </c>
    </row>
    <row r="1528" spans="1:4" x14ac:dyDescent="0.35">
      <c r="A1528" s="21">
        <v>38250484</v>
      </c>
      <c r="B1528" s="7" t="s">
        <v>1</v>
      </c>
      <c r="C1528" s="7" t="s">
        <v>36</v>
      </c>
      <c r="D1528" s="22" t="s">
        <v>17</v>
      </c>
    </row>
    <row r="1529" spans="1:4" x14ac:dyDescent="0.35">
      <c r="A1529" s="21">
        <v>38250637</v>
      </c>
      <c r="B1529" s="7" t="s">
        <v>1</v>
      </c>
      <c r="C1529" s="7" t="s">
        <v>36</v>
      </c>
      <c r="D1529" s="22" t="s">
        <v>17</v>
      </c>
    </row>
    <row r="1530" spans="1:4" x14ac:dyDescent="0.35">
      <c r="A1530" s="21">
        <v>38250664</v>
      </c>
      <c r="B1530" s="7" t="s">
        <v>1</v>
      </c>
      <c r="C1530" s="7" t="s">
        <v>36</v>
      </c>
      <c r="D1530" s="22" t="s">
        <v>17</v>
      </c>
    </row>
    <row r="1531" spans="1:4" x14ac:dyDescent="0.35">
      <c r="A1531" s="21">
        <v>38251126</v>
      </c>
      <c r="B1531" s="7" t="s">
        <v>1</v>
      </c>
      <c r="C1531" s="7" t="s">
        <v>36</v>
      </c>
      <c r="D1531" s="22" t="s">
        <v>17</v>
      </c>
    </row>
    <row r="1532" spans="1:4" x14ac:dyDescent="0.35">
      <c r="A1532" s="21">
        <v>38251180</v>
      </c>
      <c r="B1532" s="7" t="s">
        <v>1</v>
      </c>
      <c r="C1532" s="7" t="s">
        <v>36</v>
      </c>
      <c r="D1532" s="22" t="s">
        <v>17</v>
      </c>
    </row>
    <row r="1533" spans="1:4" x14ac:dyDescent="0.35">
      <c r="A1533" s="21">
        <v>38251198</v>
      </c>
      <c r="B1533" s="7" t="s">
        <v>1</v>
      </c>
      <c r="C1533" s="7" t="s">
        <v>36</v>
      </c>
      <c r="D1533" s="22" t="s">
        <v>17</v>
      </c>
    </row>
    <row r="1534" spans="1:4" x14ac:dyDescent="0.35">
      <c r="A1534" s="21">
        <v>38251273</v>
      </c>
      <c r="B1534" s="7" t="s">
        <v>1</v>
      </c>
      <c r="C1534" s="7" t="s">
        <v>36</v>
      </c>
      <c r="D1534" s="22" t="s">
        <v>17</v>
      </c>
    </row>
    <row r="1535" spans="1:4" x14ac:dyDescent="0.35">
      <c r="A1535" s="21">
        <v>38251481</v>
      </c>
      <c r="B1535" s="7" t="s">
        <v>1</v>
      </c>
      <c r="C1535" s="7" t="s">
        <v>36</v>
      </c>
      <c r="D1535" s="22" t="s">
        <v>17</v>
      </c>
    </row>
    <row r="1536" spans="1:4" x14ac:dyDescent="0.35">
      <c r="A1536" s="21">
        <v>38252267</v>
      </c>
      <c r="B1536" s="7" t="s">
        <v>1</v>
      </c>
      <c r="C1536" s="7" t="s">
        <v>36</v>
      </c>
      <c r="D1536" s="22" t="s">
        <v>17</v>
      </c>
    </row>
    <row r="1537" spans="1:4" x14ac:dyDescent="0.35">
      <c r="A1537" s="21">
        <v>38252276</v>
      </c>
      <c r="B1537" s="7" t="s">
        <v>1</v>
      </c>
      <c r="C1537" s="7" t="s">
        <v>36</v>
      </c>
      <c r="D1537" s="22" t="s">
        <v>17</v>
      </c>
    </row>
    <row r="1538" spans="1:4" x14ac:dyDescent="0.35">
      <c r="A1538" s="21">
        <v>38252316</v>
      </c>
      <c r="B1538" s="7" t="s">
        <v>1</v>
      </c>
      <c r="C1538" s="7" t="s">
        <v>36</v>
      </c>
      <c r="D1538" s="22" t="s">
        <v>17</v>
      </c>
    </row>
    <row r="1539" spans="1:4" x14ac:dyDescent="0.35">
      <c r="A1539" s="21">
        <v>38252333</v>
      </c>
      <c r="B1539" s="7" t="s">
        <v>1</v>
      </c>
      <c r="C1539" s="7" t="s">
        <v>36</v>
      </c>
      <c r="D1539" s="22" t="s">
        <v>17</v>
      </c>
    </row>
    <row r="1540" spans="1:4" x14ac:dyDescent="0.35">
      <c r="A1540" s="21">
        <v>38252667</v>
      </c>
      <c r="B1540" s="7" t="s">
        <v>1</v>
      </c>
      <c r="C1540" s="7" t="s">
        <v>36</v>
      </c>
      <c r="D1540" s="22" t="s">
        <v>17</v>
      </c>
    </row>
    <row r="1541" spans="1:4" x14ac:dyDescent="0.35">
      <c r="A1541" s="21">
        <v>38253129</v>
      </c>
      <c r="B1541" s="7" t="s">
        <v>1</v>
      </c>
      <c r="C1541" s="7" t="s">
        <v>36</v>
      </c>
      <c r="D1541" s="22" t="s">
        <v>17</v>
      </c>
    </row>
    <row r="1542" spans="1:4" x14ac:dyDescent="0.35">
      <c r="A1542" s="21">
        <v>38253204</v>
      </c>
      <c r="B1542" s="7" t="s">
        <v>1</v>
      </c>
      <c r="C1542" s="7" t="s">
        <v>36</v>
      </c>
      <c r="D1542" s="22" t="s">
        <v>17</v>
      </c>
    </row>
    <row r="1543" spans="1:4" x14ac:dyDescent="0.35">
      <c r="A1543" s="21">
        <v>38253337</v>
      </c>
      <c r="B1543" s="7" t="s">
        <v>1</v>
      </c>
      <c r="C1543" s="7" t="s">
        <v>36</v>
      </c>
      <c r="D1543" s="22" t="s">
        <v>17</v>
      </c>
    </row>
    <row r="1544" spans="1:4" x14ac:dyDescent="0.35">
      <c r="A1544" s="21">
        <v>38255288</v>
      </c>
      <c r="B1544" s="7" t="s">
        <v>1</v>
      </c>
      <c r="C1544" s="7" t="s">
        <v>36</v>
      </c>
      <c r="D1544" s="22" t="s">
        <v>17</v>
      </c>
    </row>
    <row r="1545" spans="1:4" x14ac:dyDescent="0.35">
      <c r="A1545" s="21">
        <v>38255845</v>
      </c>
      <c r="B1545" s="7" t="s">
        <v>1</v>
      </c>
      <c r="C1545" s="7" t="s">
        <v>36</v>
      </c>
      <c r="D1545" s="22" t="s">
        <v>17</v>
      </c>
    </row>
    <row r="1546" spans="1:4" x14ac:dyDescent="0.35">
      <c r="A1546" s="21">
        <v>38256055</v>
      </c>
      <c r="B1546" s="7" t="s">
        <v>1</v>
      </c>
      <c r="C1546" s="7" t="s">
        <v>36</v>
      </c>
      <c r="D1546" s="22" t="s">
        <v>17</v>
      </c>
    </row>
    <row r="1547" spans="1:4" x14ac:dyDescent="0.35">
      <c r="A1547" s="21">
        <v>38256557</v>
      </c>
      <c r="B1547" s="7" t="s">
        <v>1</v>
      </c>
      <c r="C1547" s="7" t="s">
        <v>36</v>
      </c>
      <c r="D1547" s="22" t="s">
        <v>17</v>
      </c>
    </row>
    <row r="1548" spans="1:4" x14ac:dyDescent="0.35">
      <c r="A1548" s="21">
        <v>38257232</v>
      </c>
      <c r="B1548" s="7" t="s">
        <v>1</v>
      </c>
      <c r="C1548" s="7" t="s">
        <v>36</v>
      </c>
      <c r="D1548" s="22" t="s">
        <v>17</v>
      </c>
    </row>
    <row r="1549" spans="1:4" x14ac:dyDescent="0.35">
      <c r="A1549" s="21">
        <v>38257333</v>
      </c>
      <c r="B1549" s="7" t="s">
        <v>1</v>
      </c>
      <c r="C1549" s="7" t="s">
        <v>36</v>
      </c>
      <c r="D1549" s="22" t="s">
        <v>17</v>
      </c>
    </row>
    <row r="1550" spans="1:4" x14ac:dyDescent="0.35">
      <c r="A1550" s="21">
        <v>38257493</v>
      </c>
      <c r="B1550" s="7" t="s">
        <v>1</v>
      </c>
      <c r="C1550" s="7" t="s">
        <v>36</v>
      </c>
      <c r="D1550" s="22" t="s">
        <v>17</v>
      </c>
    </row>
    <row r="1551" spans="1:4" x14ac:dyDescent="0.35">
      <c r="A1551" s="21">
        <v>38257929</v>
      </c>
      <c r="B1551" s="7" t="s">
        <v>1</v>
      </c>
      <c r="C1551" s="7" t="s">
        <v>36</v>
      </c>
      <c r="D1551" s="22" t="s">
        <v>17</v>
      </c>
    </row>
    <row r="1552" spans="1:4" x14ac:dyDescent="0.35">
      <c r="A1552" s="21">
        <v>38258061</v>
      </c>
      <c r="B1552" s="7" t="s">
        <v>1</v>
      </c>
      <c r="C1552" s="7" t="s">
        <v>36</v>
      </c>
      <c r="D1552" s="22" t="s">
        <v>17</v>
      </c>
    </row>
    <row r="1553" spans="1:4" x14ac:dyDescent="0.35">
      <c r="A1553" s="21">
        <v>38258138</v>
      </c>
      <c r="B1553" s="7" t="s">
        <v>1</v>
      </c>
      <c r="C1553" s="7" t="s">
        <v>36</v>
      </c>
      <c r="D1553" s="22" t="s">
        <v>17</v>
      </c>
    </row>
    <row r="1554" spans="1:4" x14ac:dyDescent="0.35">
      <c r="A1554" s="21">
        <v>38258318</v>
      </c>
      <c r="B1554" s="7" t="s">
        <v>1</v>
      </c>
      <c r="C1554" s="7" t="s">
        <v>36</v>
      </c>
      <c r="D1554" s="22" t="s">
        <v>17</v>
      </c>
    </row>
    <row r="1555" spans="1:4" x14ac:dyDescent="0.35">
      <c r="A1555" s="21">
        <v>38258374</v>
      </c>
      <c r="B1555" s="7" t="s">
        <v>1</v>
      </c>
      <c r="C1555" s="7" t="s">
        <v>36</v>
      </c>
      <c r="D1555" s="22" t="s">
        <v>17</v>
      </c>
    </row>
    <row r="1556" spans="1:4" x14ac:dyDescent="0.35">
      <c r="A1556" s="21">
        <v>38258427</v>
      </c>
      <c r="B1556" s="7" t="s">
        <v>1</v>
      </c>
      <c r="C1556" s="7" t="s">
        <v>36</v>
      </c>
      <c r="D1556" s="22" t="s">
        <v>17</v>
      </c>
    </row>
    <row r="1557" spans="1:4" x14ac:dyDescent="0.35">
      <c r="A1557" s="21">
        <v>38258683</v>
      </c>
      <c r="B1557" s="7" t="s">
        <v>1</v>
      </c>
      <c r="C1557" s="7" t="s">
        <v>36</v>
      </c>
      <c r="D1557" s="22" t="s">
        <v>17</v>
      </c>
    </row>
    <row r="1558" spans="1:4" x14ac:dyDescent="0.35">
      <c r="A1558" s="21">
        <v>38258954</v>
      </c>
      <c r="B1558" s="7" t="s">
        <v>1</v>
      </c>
      <c r="C1558" s="7" t="s">
        <v>36</v>
      </c>
      <c r="D1558" s="22" t="s">
        <v>17</v>
      </c>
    </row>
    <row r="1559" spans="1:4" x14ac:dyDescent="0.35">
      <c r="A1559" s="21">
        <v>38259400</v>
      </c>
      <c r="B1559" s="7" t="s">
        <v>1</v>
      </c>
      <c r="C1559" s="7" t="s">
        <v>36</v>
      </c>
      <c r="D1559" s="22" t="s">
        <v>17</v>
      </c>
    </row>
    <row r="1560" spans="1:4" x14ac:dyDescent="0.35">
      <c r="A1560" s="21">
        <v>38259565</v>
      </c>
      <c r="B1560" s="7" t="s">
        <v>1</v>
      </c>
      <c r="C1560" s="7" t="s">
        <v>36</v>
      </c>
      <c r="D1560" s="22" t="s">
        <v>17</v>
      </c>
    </row>
    <row r="1561" spans="1:4" x14ac:dyDescent="0.35">
      <c r="A1561" s="21">
        <v>38259848</v>
      </c>
      <c r="B1561" s="7" t="s">
        <v>1</v>
      </c>
      <c r="C1561" s="7" t="s">
        <v>36</v>
      </c>
      <c r="D1561" s="22" t="s">
        <v>17</v>
      </c>
    </row>
    <row r="1562" spans="1:4" x14ac:dyDescent="0.35">
      <c r="A1562" s="21">
        <v>38259907</v>
      </c>
      <c r="B1562" s="7" t="s">
        <v>1</v>
      </c>
      <c r="C1562" s="7" t="s">
        <v>36</v>
      </c>
      <c r="D1562" s="22" t="s">
        <v>17</v>
      </c>
    </row>
    <row r="1563" spans="1:4" x14ac:dyDescent="0.35">
      <c r="A1563" s="21">
        <v>38260067</v>
      </c>
      <c r="B1563" s="7" t="s">
        <v>1</v>
      </c>
      <c r="C1563" s="7" t="s">
        <v>36</v>
      </c>
      <c r="D1563" s="22" t="s">
        <v>17</v>
      </c>
    </row>
    <row r="1564" spans="1:4" x14ac:dyDescent="0.35">
      <c r="A1564" s="21">
        <v>38260237</v>
      </c>
      <c r="B1564" s="7" t="s">
        <v>1</v>
      </c>
      <c r="C1564" s="7" t="s">
        <v>36</v>
      </c>
      <c r="D1564" s="22" t="s">
        <v>17</v>
      </c>
    </row>
    <row r="1565" spans="1:4" x14ac:dyDescent="0.35">
      <c r="A1565" s="21">
        <v>38260366</v>
      </c>
      <c r="B1565" s="7" t="s">
        <v>1</v>
      </c>
      <c r="C1565" s="7" t="s">
        <v>36</v>
      </c>
      <c r="D1565" s="22" t="s">
        <v>17</v>
      </c>
    </row>
    <row r="1566" spans="1:4" x14ac:dyDescent="0.35">
      <c r="A1566" s="21">
        <v>38260752</v>
      </c>
      <c r="B1566" s="7" t="s">
        <v>1</v>
      </c>
      <c r="C1566" s="7" t="s">
        <v>36</v>
      </c>
      <c r="D1566" s="22" t="s">
        <v>17</v>
      </c>
    </row>
    <row r="1567" spans="1:4" x14ac:dyDescent="0.35">
      <c r="A1567" s="21">
        <v>38260825</v>
      </c>
      <c r="B1567" s="7" t="s">
        <v>1</v>
      </c>
      <c r="C1567" s="7" t="s">
        <v>36</v>
      </c>
      <c r="D1567" s="22" t="s">
        <v>17</v>
      </c>
    </row>
    <row r="1568" spans="1:4" x14ac:dyDescent="0.35">
      <c r="A1568" s="21">
        <v>38260869</v>
      </c>
      <c r="B1568" s="7" t="s">
        <v>1</v>
      </c>
      <c r="C1568" s="7" t="s">
        <v>36</v>
      </c>
      <c r="D1568" s="22" t="s">
        <v>17</v>
      </c>
    </row>
    <row r="1569" spans="1:4" x14ac:dyDescent="0.35">
      <c r="A1569" s="21">
        <v>38261036</v>
      </c>
      <c r="B1569" s="7" t="s">
        <v>1</v>
      </c>
      <c r="C1569" s="7" t="s">
        <v>36</v>
      </c>
      <c r="D1569" s="22" t="s">
        <v>17</v>
      </c>
    </row>
    <row r="1570" spans="1:4" x14ac:dyDescent="0.35">
      <c r="A1570" s="21">
        <v>38261478</v>
      </c>
      <c r="B1570" s="7" t="s">
        <v>1</v>
      </c>
      <c r="C1570" s="7" t="s">
        <v>36</v>
      </c>
      <c r="D1570" s="22" t="s">
        <v>17</v>
      </c>
    </row>
    <row r="1571" spans="1:4" x14ac:dyDescent="0.35">
      <c r="A1571" s="21">
        <v>38261625</v>
      </c>
      <c r="B1571" s="7" t="s">
        <v>1</v>
      </c>
      <c r="C1571" s="7" t="s">
        <v>36</v>
      </c>
      <c r="D1571" s="22" t="s">
        <v>17</v>
      </c>
    </row>
    <row r="1572" spans="1:4" x14ac:dyDescent="0.35">
      <c r="A1572" s="21">
        <v>38261629</v>
      </c>
      <c r="B1572" s="7" t="s">
        <v>1</v>
      </c>
      <c r="C1572" s="7" t="s">
        <v>36</v>
      </c>
      <c r="D1572" s="22" t="s">
        <v>17</v>
      </c>
    </row>
    <row r="1573" spans="1:4" x14ac:dyDescent="0.35">
      <c r="A1573" s="21">
        <v>38261701</v>
      </c>
      <c r="B1573" s="7" t="s">
        <v>1</v>
      </c>
      <c r="C1573" s="7" t="s">
        <v>36</v>
      </c>
      <c r="D1573" s="22" t="s">
        <v>17</v>
      </c>
    </row>
    <row r="1574" spans="1:4" x14ac:dyDescent="0.35">
      <c r="A1574" s="21">
        <v>38262129</v>
      </c>
      <c r="B1574" s="7" t="s">
        <v>1</v>
      </c>
      <c r="C1574" s="7" t="s">
        <v>36</v>
      </c>
      <c r="D1574" s="22" t="s">
        <v>17</v>
      </c>
    </row>
    <row r="1575" spans="1:4" x14ac:dyDescent="0.35">
      <c r="A1575" s="21">
        <v>38262217</v>
      </c>
      <c r="B1575" s="7" t="s">
        <v>1</v>
      </c>
      <c r="C1575" s="7" t="s">
        <v>36</v>
      </c>
      <c r="D1575" s="22" t="s">
        <v>17</v>
      </c>
    </row>
    <row r="1576" spans="1:4" x14ac:dyDescent="0.35">
      <c r="A1576" s="21">
        <v>38262291</v>
      </c>
      <c r="B1576" s="7" t="s">
        <v>1</v>
      </c>
      <c r="C1576" s="7" t="s">
        <v>36</v>
      </c>
      <c r="D1576" s="22" t="s">
        <v>17</v>
      </c>
    </row>
    <row r="1577" spans="1:4" x14ac:dyDescent="0.35">
      <c r="A1577" s="21">
        <v>38262693</v>
      </c>
      <c r="B1577" s="7" t="s">
        <v>1</v>
      </c>
      <c r="C1577" s="7" t="s">
        <v>36</v>
      </c>
      <c r="D1577" s="22" t="s">
        <v>17</v>
      </c>
    </row>
    <row r="1578" spans="1:4" x14ac:dyDescent="0.35">
      <c r="A1578" s="21">
        <v>38262797</v>
      </c>
      <c r="B1578" s="7" t="s">
        <v>1</v>
      </c>
      <c r="C1578" s="7" t="s">
        <v>36</v>
      </c>
      <c r="D1578" s="22" t="s">
        <v>18</v>
      </c>
    </row>
    <row r="1579" spans="1:4" x14ac:dyDescent="0.35">
      <c r="A1579" s="21">
        <v>38262907</v>
      </c>
      <c r="B1579" s="7" t="s">
        <v>1</v>
      </c>
      <c r="C1579" s="7" t="s">
        <v>36</v>
      </c>
      <c r="D1579" s="22" t="s">
        <v>18</v>
      </c>
    </row>
    <row r="1580" spans="1:4" x14ac:dyDescent="0.35">
      <c r="A1580" s="21">
        <v>38263616</v>
      </c>
      <c r="B1580" s="7" t="s">
        <v>1</v>
      </c>
      <c r="C1580" s="7" t="s">
        <v>36</v>
      </c>
      <c r="D1580" s="22" t="s">
        <v>18</v>
      </c>
    </row>
    <row r="1581" spans="1:4" x14ac:dyDescent="0.35">
      <c r="A1581" s="21">
        <v>38263750</v>
      </c>
      <c r="B1581" s="7" t="s">
        <v>1</v>
      </c>
      <c r="C1581" s="7" t="s">
        <v>36</v>
      </c>
      <c r="D1581" s="22" t="s">
        <v>18</v>
      </c>
    </row>
    <row r="1582" spans="1:4" x14ac:dyDescent="0.35">
      <c r="A1582" s="21">
        <v>38263818</v>
      </c>
      <c r="B1582" s="7" t="s">
        <v>1</v>
      </c>
      <c r="C1582" s="7" t="s">
        <v>36</v>
      </c>
      <c r="D1582" s="22" t="s">
        <v>18</v>
      </c>
    </row>
    <row r="1583" spans="1:4" x14ac:dyDescent="0.35">
      <c r="A1583" s="21">
        <v>38263871</v>
      </c>
      <c r="B1583" s="7" t="s">
        <v>1</v>
      </c>
      <c r="C1583" s="7" t="s">
        <v>36</v>
      </c>
      <c r="D1583" s="22" t="s">
        <v>18</v>
      </c>
    </row>
    <row r="1584" spans="1:4" x14ac:dyDescent="0.35">
      <c r="A1584" s="21">
        <v>38264226</v>
      </c>
      <c r="B1584" s="7" t="s">
        <v>1</v>
      </c>
      <c r="C1584" s="7" t="s">
        <v>36</v>
      </c>
      <c r="D1584" s="22" t="s">
        <v>18</v>
      </c>
    </row>
    <row r="1585" spans="1:4" x14ac:dyDescent="0.35">
      <c r="A1585" s="21">
        <v>38264695</v>
      </c>
      <c r="B1585" s="7" t="s">
        <v>1</v>
      </c>
      <c r="C1585" s="7" t="s">
        <v>36</v>
      </c>
      <c r="D1585" s="22" t="s">
        <v>18</v>
      </c>
    </row>
    <row r="1586" spans="1:4" x14ac:dyDescent="0.35">
      <c r="A1586" s="21">
        <v>38264811</v>
      </c>
      <c r="B1586" s="7" t="s">
        <v>1</v>
      </c>
      <c r="C1586" s="7" t="s">
        <v>36</v>
      </c>
      <c r="D1586" s="22" t="s">
        <v>18</v>
      </c>
    </row>
    <row r="1587" spans="1:4" x14ac:dyDescent="0.35">
      <c r="A1587" s="21">
        <v>38286180</v>
      </c>
      <c r="B1587" s="7" t="s">
        <v>1</v>
      </c>
      <c r="C1587" s="7" t="s">
        <v>36</v>
      </c>
      <c r="D1587" s="22" t="s">
        <v>18</v>
      </c>
    </row>
    <row r="1588" spans="1:4" x14ac:dyDescent="0.35">
      <c r="A1588" s="21">
        <v>38360237</v>
      </c>
      <c r="B1588" s="7" t="s">
        <v>1</v>
      </c>
      <c r="C1588" s="7" t="s">
        <v>36</v>
      </c>
      <c r="D1588" s="22" t="s">
        <v>18</v>
      </c>
    </row>
    <row r="1589" spans="1:4" x14ac:dyDescent="0.35">
      <c r="A1589" s="21">
        <v>38436493</v>
      </c>
      <c r="B1589" s="7" t="s">
        <v>1</v>
      </c>
      <c r="C1589" s="7" t="s">
        <v>36</v>
      </c>
      <c r="D1589" s="22" t="s">
        <v>18</v>
      </c>
    </row>
    <row r="1590" spans="1:4" x14ac:dyDescent="0.35">
      <c r="A1590" s="21">
        <v>39554073</v>
      </c>
      <c r="B1590" s="7" t="s">
        <v>1</v>
      </c>
      <c r="C1590" s="7" t="s">
        <v>36</v>
      </c>
      <c r="D1590" s="22" t="s">
        <v>18</v>
      </c>
    </row>
    <row r="1591" spans="1:4" x14ac:dyDescent="0.35">
      <c r="A1591" s="21">
        <v>39559296</v>
      </c>
      <c r="B1591" s="7" t="s">
        <v>1</v>
      </c>
      <c r="C1591" s="7" t="s">
        <v>36</v>
      </c>
      <c r="D1591" s="22" t="s">
        <v>18</v>
      </c>
    </row>
    <row r="1592" spans="1:4" x14ac:dyDescent="0.35">
      <c r="A1592" s="21">
        <v>39584752</v>
      </c>
      <c r="B1592" s="7" t="s">
        <v>1</v>
      </c>
      <c r="C1592" s="7" t="s">
        <v>36</v>
      </c>
      <c r="D1592" s="22" t="s">
        <v>18</v>
      </c>
    </row>
    <row r="1593" spans="1:4" x14ac:dyDescent="0.35">
      <c r="A1593" s="21">
        <v>39615526</v>
      </c>
      <c r="B1593" s="7" t="s">
        <v>1</v>
      </c>
      <c r="C1593" s="7" t="s">
        <v>36</v>
      </c>
      <c r="D1593" s="22" t="s">
        <v>18</v>
      </c>
    </row>
    <row r="1594" spans="1:4" x14ac:dyDescent="0.35">
      <c r="A1594" s="21">
        <v>39618625</v>
      </c>
      <c r="B1594" s="7" t="s">
        <v>1</v>
      </c>
      <c r="C1594" s="7" t="s">
        <v>36</v>
      </c>
      <c r="D1594" s="22" t="s">
        <v>18</v>
      </c>
    </row>
    <row r="1595" spans="1:4" x14ac:dyDescent="0.35">
      <c r="A1595" s="21">
        <v>39699195</v>
      </c>
      <c r="B1595" s="7" t="s">
        <v>1</v>
      </c>
      <c r="C1595" s="7" t="s">
        <v>36</v>
      </c>
      <c r="D1595" s="22" t="s">
        <v>18</v>
      </c>
    </row>
    <row r="1596" spans="1:4" x14ac:dyDescent="0.35">
      <c r="A1596" s="21">
        <v>39778455</v>
      </c>
      <c r="B1596" s="7" t="s">
        <v>1</v>
      </c>
      <c r="C1596" s="7" t="s">
        <v>36</v>
      </c>
      <c r="D1596" s="22" t="s">
        <v>18</v>
      </c>
    </row>
    <row r="1597" spans="1:4" x14ac:dyDescent="0.35">
      <c r="A1597" s="21">
        <v>40447885</v>
      </c>
      <c r="B1597" s="7" t="s">
        <v>1</v>
      </c>
      <c r="C1597" s="7" t="s">
        <v>36</v>
      </c>
      <c r="D1597" s="22" t="s">
        <v>18</v>
      </c>
    </row>
    <row r="1598" spans="1:4" x14ac:dyDescent="0.35">
      <c r="A1598" s="21">
        <v>40725564</v>
      </c>
      <c r="B1598" s="7" t="s">
        <v>1</v>
      </c>
      <c r="C1598" s="7" t="s">
        <v>36</v>
      </c>
      <c r="D1598" s="22" t="s">
        <v>18</v>
      </c>
    </row>
    <row r="1599" spans="1:4" x14ac:dyDescent="0.35">
      <c r="A1599" s="21">
        <v>40757290</v>
      </c>
      <c r="B1599" s="7" t="s">
        <v>1</v>
      </c>
      <c r="C1599" s="7" t="s">
        <v>36</v>
      </c>
      <c r="D1599" s="22" t="s">
        <v>18</v>
      </c>
    </row>
    <row r="1600" spans="1:4" x14ac:dyDescent="0.35">
      <c r="A1600" s="21">
        <v>40759320</v>
      </c>
      <c r="B1600" s="7" t="s">
        <v>1</v>
      </c>
      <c r="C1600" s="7" t="s">
        <v>36</v>
      </c>
      <c r="D1600" s="22" t="s">
        <v>18</v>
      </c>
    </row>
    <row r="1601" spans="1:4" x14ac:dyDescent="0.35">
      <c r="A1601" s="21">
        <v>40764854</v>
      </c>
      <c r="B1601" s="7" t="s">
        <v>1</v>
      </c>
      <c r="C1601" s="7" t="s">
        <v>36</v>
      </c>
      <c r="D1601" s="22" t="s">
        <v>18</v>
      </c>
    </row>
    <row r="1602" spans="1:4" x14ac:dyDescent="0.35">
      <c r="A1602" s="21">
        <v>40771532</v>
      </c>
      <c r="B1602" s="7" t="s">
        <v>1</v>
      </c>
      <c r="C1602" s="7" t="s">
        <v>36</v>
      </c>
      <c r="D1602" s="22" t="s">
        <v>18</v>
      </c>
    </row>
    <row r="1603" spans="1:4" x14ac:dyDescent="0.35">
      <c r="A1603" s="21">
        <v>40778987</v>
      </c>
      <c r="B1603" s="7" t="s">
        <v>1</v>
      </c>
      <c r="C1603" s="7" t="s">
        <v>36</v>
      </c>
      <c r="D1603" s="22" t="s">
        <v>18</v>
      </c>
    </row>
    <row r="1604" spans="1:4" x14ac:dyDescent="0.35">
      <c r="A1604" s="21">
        <v>41503237</v>
      </c>
      <c r="B1604" s="7" t="s">
        <v>1</v>
      </c>
      <c r="C1604" s="7" t="s">
        <v>36</v>
      </c>
      <c r="D1604" s="22" t="s">
        <v>18</v>
      </c>
    </row>
    <row r="1605" spans="1:4" x14ac:dyDescent="0.35">
      <c r="A1605" s="21">
        <v>41519243</v>
      </c>
      <c r="B1605" s="7" t="s">
        <v>1</v>
      </c>
      <c r="C1605" s="7" t="s">
        <v>36</v>
      </c>
      <c r="D1605" s="22" t="s">
        <v>18</v>
      </c>
    </row>
    <row r="1606" spans="1:4" x14ac:dyDescent="0.35">
      <c r="A1606" s="21">
        <v>41574078</v>
      </c>
      <c r="B1606" s="7" t="s">
        <v>1</v>
      </c>
      <c r="C1606" s="7" t="s">
        <v>36</v>
      </c>
      <c r="D1606" s="22" t="s">
        <v>18</v>
      </c>
    </row>
    <row r="1607" spans="1:4" x14ac:dyDescent="0.35">
      <c r="A1607" s="21">
        <v>41583132</v>
      </c>
      <c r="B1607" s="7" t="s">
        <v>1</v>
      </c>
      <c r="C1607" s="7" t="s">
        <v>36</v>
      </c>
      <c r="D1607" s="22" t="s">
        <v>18</v>
      </c>
    </row>
    <row r="1608" spans="1:4" x14ac:dyDescent="0.35">
      <c r="A1608" s="21">
        <v>41605833</v>
      </c>
      <c r="B1608" s="7" t="s">
        <v>1</v>
      </c>
      <c r="C1608" s="7" t="s">
        <v>36</v>
      </c>
      <c r="D1608" s="22" t="s">
        <v>18</v>
      </c>
    </row>
    <row r="1609" spans="1:4" x14ac:dyDescent="0.35">
      <c r="A1609" s="21">
        <v>41616661</v>
      </c>
      <c r="B1609" s="7" t="s">
        <v>1</v>
      </c>
      <c r="C1609" s="7" t="s">
        <v>36</v>
      </c>
      <c r="D1609" s="22" t="s">
        <v>18</v>
      </c>
    </row>
    <row r="1610" spans="1:4" x14ac:dyDescent="0.35">
      <c r="A1610" s="21">
        <v>41618626</v>
      </c>
      <c r="B1610" s="7" t="s">
        <v>1</v>
      </c>
      <c r="C1610" s="7" t="s">
        <v>36</v>
      </c>
      <c r="D1610" s="22" t="s">
        <v>18</v>
      </c>
    </row>
    <row r="1611" spans="1:4" x14ac:dyDescent="0.35">
      <c r="A1611" s="21">
        <v>41626145</v>
      </c>
      <c r="B1611" s="7" t="s">
        <v>1</v>
      </c>
      <c r="C1611" s="7" t="s">
        <v>36</v>
      </c>
      <c r="D1611" s="22" t="s">
        <v>18</v>
      </c>
    </row>
    <row r="1612" spans="1:4" x14ac:dyDescent="0.35">
      <c r="A1612" s="21">
        <v>41636798</v>
      </c>
      <c r="B1612" s="7" t="s">
        <v>1</v>
      </c>
      <c r="C1612" s="7" t="s">
        <v>36</v>
      </c>
      <c r="D1612" s="22" t="s">
        <v>18</v>
      </c>
    </row>
    <row r="1613" spans="1:4" x14ac:dyDescent="0.35">
      <c r="A1613" s="21">
        <v>41646135</v>
      </c>
      <c r="B1613" s="7" t="s">
        <v>1</v>
      </c>
      <c r="C1613" s="7" t="s">
        <v>36</v>
      </c>
      <c r="D1613" s="22" t="s">
        <v>18</v>
      </c>
    </row>
    <row r="1614" spans="1:4" x14ac:dyDescent="0.35">
      <c r="A1614" s="21">
        <v>41646239</v>
      </c>
      <c r="B1614" s="7" t="s">
        <v>1</v>
      </c>
      <c r="C1614" s="7" t="s">
        <v>36</v>
      </c>
      <c r="D1614" s="22" t="s">
        <v>18</v>
      </c>
    </row>
    <row r="1615" spans="1:4" x14ac:dyDescent="0.35">
      <c r="A1615" s="21">
        <v>41653719</v>
      </c>
      <c r="B1615" s="7" t="s">
        <v>1</v>
      </c>
      <c r="C1615" s="7" t="s">
        <v>36</v>
      </c>
      <c r="D1615" s="22" t="s">
        <v>18</v>
      </c>
    </row>
    <row r="1616" spans="1:4" x14ac:dyDescent="0.35">
      <c r="A1616" s="21">
        <v>41656249</v>
      </c>
      <c r="B1616" s="7" t="s">
        <v>1</v>
      </c>
      <c r="C1616" s="7" t="s">
        <v>36</v>
      </c>
      <c r="D1616" s="22" t="s">
        <v>18</v>
      </c>
    </row>
    <row r="1617" spans="1:4" x14ac:dyDescent="0.35">
      <c r="A1617" s="21">
        <v>41713431</v>
      </c>
      <c r="B1617" s="7" t="s">
        <v>1</v>
      </c>
      <c r="C1617" s="7" t="s">
        <v>36</v>
      </c>
      <c r="D1617" s="22" t="s">
        <v>18</v>
      </c>
    </row>
    <row r="1618" spans="1:4" x14ac:dyDescent="0.35">
      <c r="A1618" s="21">
        <v>41732244</v>
      </c>
      <c r="B1618" s="7" t="s">
        <v>1</v>
      </c>
      <c r="C1618" s="7" t="s">
        <v>36</v>
      </c>
      <c r="D1618" s="22" t="s">
        <v>18</v>
      </c>
    </row>
    <row r="1619" spans="1:4" x14ac:dyDescent="0.35">
      <c r="A1619" s="21">
        <v>41775101</v>
      </c>
      <c r="B1619" s="7" t="s">
        <v>1</v>
      </c>
      <c r="C1619" s="7" t="s">
        <v>36</v>
      </c>
      <c r="D1619" s="22" t="s">
        <v>18</v>
      </c>
    </row>
    <row r="1620" spans="1:4" x14ac:dyDescent="0.35">
      <c r="A1620" s="21">
        <v>41778078</v>
      </c>
      <c r="B1620" s="7" t="s">
        <v>1</v>
      </c>
      <c r="C1620" s="7" t="s">
        <v>36</v>
      </c>
      <c r="D1620" s="22" t="s">
        <v>18</v>
      </c>
    </row>
    <row r="1621" spans="1:4" x14ac:dyDescent="0.35">
      <c r="A1621" s="21">
        <v>41786190</v>
      </c>
      <c r="B1621" s="7" t="s">
        <v>1</v>
      </c>
      <c r="C1621" s="7" t="s">
        <v>36</v>
      </c>
      <c r="D1621" s="22" t="s">
        <v>18</v>
      </c>
    </row>
    <row r="1622" spans="1:4" x14ac:dyDescent="0.35">
      <c r="A1622" s="21">
        <v>41895187</v>
      </c>
      <c r="B1622" s="7" t="s">
        <v>1</v>
      </c>
      <c r="C1622" s="7" t="s">
        <v>36</v>
      </c>
      <c r="D1622" s="22" t="s">
        <v>18</v>
      </c>
    </row>
    <row r="1623" spans="1:4" x14ac:dyDescent="0.35">
      <c r="A1623" s="21">
        <v>41931007</v>
      </c>
      <c r="B1623" s="7" t="s">
        <v>1</v>
      </c>
      <c r="C1623" s="7" t="s">
        <v>36</v>
      </c>
      <c r="D1623" s="22" t="s">
        <v>18</v>
      </c>
    </row>
    <row r="1624" spans="1:4" x14ac:dyDescent="0.35">
      <c r="A1624" s="21">
        <v>41942910</v>
      </c>
      <c r="B1624" s="7" t="s">
        <v>1</v>
      </c>
      <c r="C1624" s="7" t="s">
        <v>36</v>
      </c>
      <c r="D1624" s="22" t="s">
        <v>18</v>
      </c>
    </row>
    <row r="1625" spans="1:4" x14ac:dyDescent="0.35">
      <c r="A1625" s="21">
        <v>42768107</v>
      </c>
      <c r="B1625" s="7" t="s">
        <v>1</v>
      </c>
      <c r="C1625" s="7" t="s">
        <v>36</v>
      </c>
      <c r="D1625" s="22" t="s">
        <v>18</v>
      </c>
    </row>
    <row r="1626" spans="1:4" x14ac:dyDescent="0.35">
      <c r="A1626" s="21">
        <v>46642606</v>
      </c>
      <c r="B1626" s="7" t="s">
        <v>1</v>
      </c>
      <c r="C1626" s="7" t="s">
        <v>36</v>
      </c>
      <c r="D1626" s="22" t="s">
        <v>18</v>
      </c>
    </row>
    <row r="1627" spans="1:4" x14ac:dyDescent="0.35">
      <c r="A1627" s="21">
        <v>51563733</v>
      </c>
      <c r="B1627" s="7" t="s">
        <v>1</v>
      </c>
      <c r="C1627" s="7" t="s">
        <v>36</v>
      </c>
      <c r="D1627" s="22" t="s">
        <v>18</v>
      </c>
    </row>
    <row r="1628" spans="1:4" x14ac:dyDescent="0.35">
      <c r="A1628" s="21">
        <v>51574040</v>
      </c>
      <c r="B1628" s="7" t="s">
        <v>1</v>
      </c>
      <c r="C1628" s="7" t="s">
        <v>36</v>
      </c>
      <c r="D1628" s="22" t="s">
        <v>18</v>
      </c>
    </row>
    <row r="1629" spans="1:4" x14ac:dyDescent="0.35">
      <c r="A1629" s="21">
        <v>51580498</v>
      </c>
      <c r="B1629" s="7" t="s">
        <v>1</v>
      </c>
      <c r="C1629" s="7" t="s">
        <v>36</v>
      </c>
      <c r="D1629" s="22" t="s">
        <v>18</v>
      </c>
    </row>
    <row r="1630" spans="1:4" x14ac:dyDescent="0.35">
      <c r="A1630" s="21">
        <v>51695399</v>
      </c>
      <c r="B1630" s="7" t="s">
        <v>1</v>
      </c>
      <c r="C1630" s="7" t="s">
        <v>36</v>
      </c>
      <c r="D1630" s="22" t="s">
        <v>18</v>
      </c>
    </row>
    <row r="1631" spans="1:4" x14ac:dyDescent="0.35">
      <c r="A1631" s="21">
        <v>51734957</v>
      </c>
      <c r="B1631" s="7" t="s">
        <v>1</v>
      </c>
      <c r="C1631" s="7" t="s">
        <v>36</v>
      </c>
      <c r="D1631" s="22" t="s">
        <v>18</v>
      </c>
    </row>
    <row r="1632" spans="1:4" x14ac:dyDescent="0.35">
      <c r="A1632" s="21">
        <v>51822782</v>
      </c>
      <c r="B1632" s="7" t="s">
        <v>1</v>
      </c>
      <c r="C1632" s="7" t="s">
        <v>36</v>
      </c>
      <c r="D1632" s="22" t="s">
        <v>18</v>
      </c>
    </row>
    <row r="1633" spans="1:4" x14ac:dyDescent="0.35">
      <c r="A1633" s="21">
        <v>51830820</v>
      </c>
      <c r="B1633" s="7" t="s">
        <v>1</v>
      </c>
      <c r="C1633" s="7" t="s">
        <v>36</v>
      </c>
      <c r="D1633" s="22" t="s">
        <v>18</v>
      </c>
    </row>
    <row r="1634" spans="1:4" x14ac:dyDescent="0.35">
      <c r="A1634" s="21">
        <v>51866946</v>
      </c>
      <c r="B1634" s="7" t="s">
        <v>1</v>
      </c>
      <c r="C1634" s="7" t="s">
        <v>36</v>
      </c>
      <c r="D1634" s="22" t="s">
        <v>18</v>
      </c>
    </row>
    <row r="1635" spans="1:4" x14ac:dyDescent="0.35">
      <c r="A1635" s="21">
        <v>51983903</v>
      </c>
      <c r="B1635" s="7" t="s">
        <v>1</v>
      </c>
      <c r="C1635" s="7" t="s">
        <v>36</v>
      </c>
      <c r="D1635" s="22" t="s">
        <v>18</v>
      </c>
    </row>
    <row r="1636" spans="1:4" x14ac:dyDescent="0.35">
      <c r="A1636" s="21">
        <v>51984473</v>
      </c>
      <c r="B1636" s="7" t="s">
        <v>1</v>
      </c>
      <c r="C1636" s="7" t="s">
        <v>36</v>
      </c>
      <c r="D1636" s="22" t="s">
        <v>18</v>
      </c>
    </row>
    <row r="1637" spans="1:4" x14ac:dyDescent="0.35">
      <c r="A1637" s="21">
        <v>52096439</v>
      </c>
      <c r="B1637" s="7" t="s">
        <v>1</v>
      </c>
      <c r="C1637" s="7" t="s">
        <v>36</v>
      </c>
      <c r="D1637" s="22" t="s">
        <v>18</v>
      </c>
    </row>
    <row r="1638" spans="1:4" x14ac:dyDescent="0.35">
      <c r="A1638" s="21">
        <v>52103149</v>
      </c>
      <c r="B1638" s="7" t="s">
        <v>1</v>
      </c>
      <c r="C1638" s="7" t="s">
        <v>36</v>
      </c>
      <c r="D1638" s="22" t="s">
        <v>18</v>
      </c>
    </row>
    <row r="1639" spans="1:4" x14ac:dyDescent="0.35">
      <c r="A1639" s="21">
        <v>52145328</v>
      </c>
      <c r="B1639" s="7" t="s">
        <v>1</v>
      </c>
      <c r="C1639" s="7" t="s">
        <v>36</v>
      </c>
      <c r="D1639" s="22" t="s">
        <v>18</v>
      </c>
    </row>
    <row r="1640" spans="1:4" x14ac:dyDescent="0.35">
      <c r="A1640" s="21">
        <v>52476846</v>
      </c>
      <c r="B1640" s="7" t="s">
        <v>1</v>
      </c>
      <c r="C1640" s="7" t="s">
        <v>36</v>
      </c>
      <c r="D1640" s="22" t="s">
        <v>18</v>
      </c>
    </row>
    <row r="1641" spans="1:4" x14ac:dyDescent="0.35">
      <c r="A1641" s="21">
        <v>60256068</v>
      </c>
      <c r="B1641" s="7" t="s">
        <v>1</v>
      </c>
      <c r="C1641" s="7" t="s">
        <v>36</v>
      </c>
      <c r="D1641" s="22" t="s">
        <v>18</v>
      </c>
    </row>
    <row r="1642" spans="1:4" x14ac:dyDescent="0.35">
      <c r="A1642" s="21">
        <v>63313545</v>
      </c>
      <c r="B1642" s="7" t="s">
        <v>1</v>
      </c>
      <c r="C1642" s="7" t="s">
        <v>36</v>
      </c>
      <c r="D1642" s="22" t="s">
        <v>18</v>
      </c>
    </row>
    <row r="1643" spans="1:4" x14ac:dyDescent="0.35">
      <c r="A1643" s="21">
        <v>64566974</v>
      </c>
      <c r="B1643" s="7" t="s">
        <v>1</v>
      </c>
      <c r="C1643" s="7" t="s">
        <v>36</v>
      </c>
      <c r="D1643" s="22" t="s">
        <v>18</v>
      </c>
    </row>
    <row r="1644" spans="1:4" x14ac:dyDescent="0.35">
      <c r="A1644" s="21">
        <v>65495423</v>
      </c>
      <c r="B1644" s="7" t="s">
        <v>1</v>
      </c>
      <c r="C1644" s="7" t="s">
        <v>36</v>
      </c>
      <c r="D1644" s="22" t="s">
        <v>18</v>
      </c>
    </row>
    <row r="1645" spans="1:4" x14ac:dyDescent="0.35">
      <c r="A1645" s="21">
        <v>65496172</v>
      </c>
      <c r="B1645" s="7" t="s">
        <v>1</v>
      </c>
      <c r="C1645" s="7" t="s">
        <v>36</v>
      </c>
      <c r="D1645" s="22" t="s">
        <v>18</v>
      </c>
    </row>
    <row r="1646" spans="1:4" x14ac:dyDescent="0.35">
      <c r="A1646" s="21">
        <v>65551121</v>
      </c>
      <c r="B1646" s="7" t="s">
        <v>1</v>
      </c>
      <c r="C1646" s="7" t="s">
        <v>36</v>
      </c>
      <c r="D1646" s="22" t="s">
        <v>18</v>
      </c>
    </row>
    <row r="1647" spans="1:4" x14ac:dyDescent="0.35">
      <c r="A1647" s="21">
        <v>65552039</v>
      </c>
      <c r="B1647" s="7" t="s">
        <v>1</v>
      </c>
      <c r="C1647" s="7" t="s">
        <v>36</v>
      </c>
      <c r="D1647" s="22" t="s">
        <v>18</v>
      </c>
    </row>
    <row r="1648" spans="1:4" x14ac:dyDescent="0.35">
      <c r="A1648" s="21">
        <v>65587098</v>
      </c>
      <c r="B1648" s="7" t="s">
        <v>1</v>
      </c>
      <c r="C1648" s="7" t="s">
        <v>36</v>
      </c>
      <c r="D1648" s="22" t="s">
        <v>18</v>
      </c>
    </row>
    <row r="1649" spans="1:4" x14ac:dyDescent="0.35">
      <c r="A1649" s="21">
        <v>65630415</v>
      </c>
      <c r="B1649" s="7" t="s">
        <v>1</v>
      </c>
      <c r="C1649" s="7" t="s">
        <v>36</v>
      </c>
      <c r="D1649" s="22" t="s">
        <v>18</v>
      </c>
    </row>
    <row r="1650" spans="1:4" x14ac:dyDescent="0.35">
      <c r="A1650" s="21">
        <v>65631521</v>
      </c>
      <c r="B1650" s="7" t="s">
        <v>1</v>
      </c>
      <c r="C1650" s="7" t="s">
        <v>36</v>
      </c>
      <c r="D1650" s="22" t="s">
        <v>18</v>
      </c>
    </row>
    <row r="1651" spans="1:4" x14ac:dyDescent="0.35">
      <c r="A1651" s="21">
        <v>65631889</v>
      </c>
      <c r="B1651" s="7" t="s">
        <v>1</v>
      </c>
      <c r="C1651" s="7" t="s">
        <v>36</v>
      </c>
      <c r="D1651" s="22" t="s">
        <v>18</v>
      </c>
    </row>
    <row r="1652" spans="1:4" x14ac:dyDescent="0.35">
      <c r="A1652" s="21">
        <v>65632757</v>
      </c>
      <c r="B1652" s="7" t="s">
        <v>1</v>
      </c>
      <c r="C1652" s="7" t="s">
        <v>36</v>
      </c>
      <c r="D1652" s="22" t="s">
        <v>18</v>
      </c>
    </row>
    <row r="1653" spans="1:4" x14ac:dyDescent="0.35">
      <c r="A1653" s="21">
        <v>65633128</v>
      </c>
      <c r="B1653" s="7" t="s">
        <v>1</v>
      </c>
      <c r="C1653" s="7" t="s">
        <v>36</v>
      </c>
      <c r="D1653" s="22" t="s">
        <v>18</v>
      </c>
    </row>
    <row r="1654" spans="1:4" x14ac:dyDescent="0.35">
      <c r="A1654" s="21">
        <v>65634401</v>
      </c>
      <c r="B1654" s="7" t="s">
        <v>1</v>
      </c>
      <c r="C1654" s="7" t="s">
        <v>36</v>
      </c>
      <c r="D1654" s="22" t="s">
        <v>18</v>
      </c>
    </row>
    <row r="1655" spans="1:4" x14ac:dyDescent="0.35">
      <c r="A1655" s="21">
        <v>65691484</v>
      </c>
      <c r="B1655" s="7" t="s">
        <v>1</v>
      </c>
      <c r="C1655" s="7" t="s">
        <v>36</v>
      </c>
      <c r="D1655" s="22" t="s">
        <v>18</v>
      </c>
    </row>
    <row r="1656" spans="1:4" x14ac:dyDescent="0.35">
      <c r="A1656" s="21">
        <v>65694591</v>
      </c>
      <c r="B1656" s="7" t="s">
        <v>1</v>
      </c>
      <c r="C1656" s="7" t="s">
        <v>36</v>
      </c>
      <c r="D1656" s="22" t="s">
        <v>18</v>
      </c>
    </row>
    <row r="1657" spans="1:4" x14ac:dyDescent="0.35">
      <c r="A1657" s="21">
        <v>65710444</v>
      </c>
      <c r="B1657" s="7" t="s">
        <v>1</v>
      </c>
      <c r="C1657" s="7" t="s">
        <v>36</v>
      </c>
      <c r="D1657" s="22" t="s">
        <v>18</v>
      </c>
    </row>
    <row r="1658" spans="1:4" x14ac:dyDescent="0.35">
      <c r="A1658" s="21">
        <v>65710546</v>
      </c>
      <c r="B1658" s="7" t="s">
        <v>1</v>
      </c>
      <c r="C1658" s="7" t="s">
        <v>36</v>
      </c>
      <c r="D1658" s="22" t="s">
        <v>18</v>
      </c>
    </row>
    <row r="1659" spans="1:4" x14ac:dyDescent="0.35">
      <c r="A1659" s="21">
        <v>65711189</v>
      </c>
      <c r="B1659" s="7" t="s">
        <v>1</v>
      </c>
      <c r="C1659" s="7" t="s">
        <v>36</v>
      </c>
      <c r="D1659" s="22" t="s">
        <v>18</v>
      </c>
    </row>
    <row r="1660" spans="1:4" x14ac:dyDescent="0.35">
      <c r="A1660" s="21">
        <v>65715363</v>
      </c>
      <c r="B1660" s="7" t="s">
        <v>1</v>
      </c>
      <c r="C1660" s="7" t="s">
        <v>36</v>
      </c>
      <c r="D1660" s="22" t="s">
        <v>18</v>
      </c>
    </row>
    <row r="1661" spans="1:4" x14ac:dyDescent="0.35">
      <c r="A1661" s="21">
        <v>65718206</v>
      </c>
      <c r="B1661" s="7" t="s">
        <v>1</v>
      </c>
      <c r="C1661" s="7" t="s">
        <v>36</v>
      </c>
      <c r="D1661" s="22" t="s">
        <v>18</v>
      </c>
    </row>
    <row r="1662" spans="1:4" x14ac:dyDescent="0.35">
      <c r="A1662" s="21">
        <v>65726532</v>
      </c>
      <c r="B1662" s="7" t="s">
        <v>1</v>
      </c>
      <c r="C1662" s="7" t="s">
        <v>36</v>
      </c>
      <c r="D1662" s="22" t="s">
        <v>18</v>
      </c>
    </row>
    <row r="1663" spans="1:4" x14ac:dyDescent="0.35">
      <c r="A1663" s="21">
        <v>65727007</v>
      </c>
      <c r="B1663" s="7" t="s">
        <v>1</v>
      </c>
      <c r="C1663" s="7" t="s">
        <v>36</v>
      </c>
      <c r="D1663" s="22" t="s">
        <v>18</v>
      </c>
    </row>
    <row r="1664" spans="1:4" x14ac:dyDescent="0.35">
      <c r="A1664" s="21">
        <v>65727060</v>
      </c>
      <c r="B1664" s="7" t="s">
        <v>1</v>
      </c>
      <c r="C1664" s="7" t="s">
        <v>36</v>
      </c>
      <c r="D1664" s="22" t="s">
        <v>18</v>
      </c>
    </row>
    <row r="1665" spans="1:4" x14ac:dyDescent="0.35">
      <c r="A1665" s="21">
        <v>65727990</v>
      </c>
      <c r="B1665" s="7" t="s">
        <v>1</v>
      </c>
      <c r="C1665" s="7" t="s">
        <v>36</v>
      </c>
      <c r="D1665" s="22" t="s">
        <v>18</v>
      </c>
    </row>
    <row r="1666" spans="1:4" x14ac:dyDescent="0.35">
      <c r="A1666" s="21">
        <v>65728559</v>
      </c>
      <c r="B1666" s="7" t="s">
        <v>1</v>
      </c>
      <c r="C1666" s="7" t="s">
        <v>36</v>
      </c>
      <c r="D1666" s="22" t="s">
        <v>18</v>
      </c>
    </row>
    <row r="1667" spans="1:4" x14ac:dyDescent="0.35">
      <c r="A1667" s="21">
        <v>65728921</v>
      </c>
      <c r="B1667" s="7" t="s">
        <v>1</v>
      </c>
      <c r="C1667" s="7" t="s">
        <v>36</v>
      </c>
      <c r="D1667" s="22" t="s">
        <v>18</v>
      </c>
    </row>
    <row r="1668" spans="1:4" x14ac:dyDescent="0.35">
      <c r="A1668" s="21">
        <v>65728922</v>
      </c>
      <c r="B1668" s="7" t="s">
        <v>1</v>
      </c>
      <c r="C1668" s="7" t="s">
        <v>36</v>
      </c>
      <c r="D1668" s="22" t="s">
        <v>18</v>
      </c>
    </row>
    <row r="1669" spans="1:4" x14ac:dyDescent="0.35">
      <c r="A1669" s="21">
        <v>65728941</v>
      </c>
      <c r="B1669" s="7" t="s">
        <v>1</v>
      </c>
      <c r="C1669" s="7" t="s">
        <v>36</v>
      </c>
      <c r="D1669" s="22" t="s">
        <v>18</v>
      </c>
    </row>
    <row r="1670" spans="1:4" x14ac:dyDescent="0.35">
      <c r="A1670" s="21">
        <v>65729289</v>
      </c>
      <c r="B1670" s="7" t="s">
        <v>1</v>
      </c>
      <c r="C1670" s="7" t="s">
        <v>36</v>
      </c>
      <c r="D1670" s="22" t="s">
        <v>18</v>
      </c>
    </row>
    <row r="1671" spans="1:4" x14ac:dyDescent="0.35">
      <c r="A1671" s="21">
        <v>65729416</v>
      </c>
      <c r="B1671" s="7" t="s">
        <v>1</v>
      </c>
      <c r="C1671" s="7" t="s">
        <v>36</v>
      </c>
      <c r="D1671" s="22" t="s">
        <v>18</v>
      </c>
    </row>
    <row r="1672" spans="1:4" x14ac:dyDescent="0.35">
      <c r="A1672" s="21">
        <v>65729502</v>
      </c>
      <c r="B1672" s="7" t="s">
        <v>1</v>
      </c>
      <c r="C1672" s="7" t="s">
        <v>36</v>
      </c>
      <c r="D1672" s="22" t="s">
        <v>18</v>
      </c>
    </row>
    <row r="1673" spans="1:4" x14ac:dyDescent="0.35">
      <c r="A1673" s="21">
        <v>65730346</v>
      </c>
      <c r="B1673" s="7" t="s">
        <v>1</v>
      </c>
      <c r="C1673" s="7" t="s">
        <v>36</v>
      </c>
      <c r="D1673" s="22" t="s">
        <v>18</v>
      </c>
    </row>
    <row r="1674" spans="1:4" x14ac:dyDescent="0.35">
      <c r="A1674" s="21">
        <v>65731338</v>
      </c>
      <c r="B1674" s="7" t="s">
        <v>1</v>
      </c>
      <c r="C1674" s="7" t="s">
        <v>36</v>
      </c>
      <c r="D1674" s="22" t="s">
        <v>18</v>
      </c>
    </row>
    <row r="1675" spans="1:4" x14ac:dyDescent="0.35">
      <c r="A1675" s="21">
        <v>65732096</v>
      </c>
      <c r="B1675" s="7" t="s">
        <v>1</v>
      </c>
      <c r="C1675" s="7" t="s">
        <v>36</v>
      </c>
      <c r="D1675" s="22" t="s">
        <v>18</v>
      </c>
    </row>
    <row r="1676" spans="1:4" x14ac:dyDescent="0.35">
      <c r="A1676" s="21">
        <v>65732162</v>
      </c>
      <c r="B1676" s="7" t="s">
        <v>1</v>
      </c>
      <c r="C1676" s="7" t="s">
        <v>36</v>
      </c>
      <c r="D1676" s="22" t="s">
        <v>18</v>
      </c>
    </row>
    <row r="1677" spans="1:4" x14ac:dyDescent="0.35">
      <c r="A1677" s="21">
        <v>65732481</v>
      </c>
      <c r="B1677" s="7" t="s">
        <v>1</v>
      </c>
      <c r="C1677" s="7" t="s">
        <v>36</v>
      </c>
      <c r="D1677" s="22" t="s">
        <v>18</v>
      </c>
    </row>
    <row r="1678" spans="1:4" x14ac:dyDescent="0.35">
      <c r="A1678" s="21">
        <v>65732706</v>
      </c>
      <c r="B1678" s="7" t="s">
        <v>1</v>
      </c>
      <c r="C1678" s="7" t="s">
        <v>36</v>
      </c>
      <c r="D1678" s="22" t="s">
        <v>18</v>
      </c>
    </row>
    <row r="1679" spans="1:4" x14ac:dyDescent="0.35">
      <c r="A1679" s="21">
        <v>65732795</v>
      </c>
      <c r="B1679" s="7" t="s">
        <v>1</v>
      </c>
      <c r="C1679" s="7" t="s">
        <v>36</v>
      </c>
      <c r="D1679" s="22" t="s">
        <v>18</v>
      </c>
    </row>
    <row r="1680" spans="1:4" x14ac:dyDescent="0.35">
      <c r="A1680" s="21">
        <v>65732971</v>
      </c>
      <c r="B1680" s="7" t="s">
        <v>1</v>
      </c>
      <c r="C1680" s="7" t="s">
        <v>36</v>
      </c>
      <c r="D1680" s="22" t="s">
        <v>18</v>
      </c>
    </row>
    <row r="1681" spans="1:4" x14ac:dyDescent="0.35">
      <c r="A1681" s="21">
        <v>65733152</v>
      </c>
      <c r="B1681" s="7" t="s">
        <v>1</v>
      </c>
      <c r="C1681" s="7" t="s">
        <v>36</v>
      </c>
      <c r="D1681" s="22" t="s">
        <v>18</v>
      </c>
    </row>
    <row r="1682" spans="1:4" x14ac:dyDescent="0.35">
      <c r="A1682" s="21">
        <v>65733329</v>
      </c>
      <c r="B1682" s="7" t="s">
        <v>1</v>
      </c>
      <c r="C1682" s="7" t="s">
        <v>36</v>
      </c>
      <c r="D1682" s="22" t="s">
        <v>18</v>
      </c>
    </row>
    <row r="1683" spans="1:4" x14ac:dyDescent="0.35">
      <c r="A1683" s="21">
        <v>65733365</v>
      </c>
      <c r="B1683" s="7" t="s">
        <v>1</v>
      </c>
      <c r="C1683" s="7" t="s">
        <v>36</v>
      </c>
      <c r="D1683" s="22" t="s">
        <v>18</v>
      </c>
    </row>
    <row r="1684" spans="1:4" x14ac:dyDescent="0.35">
      <c r="A1684" s="21">
        <v>65734124</v>
      </c>
      <c r="B1684" s="7" t="s">
        <v>1</v>
      </c>
      <c r="C1684" s="7" t="s">
        <v>36</v>
      </c>
      <c r="D1684" s="22" t="s">
        <v>18</v>
      </c>
    </row>
    <row r="1685" spans="1:4" x14ac:dyDescent="0.35">
      <c r="A1685" s="21">
        <v>65734503</v>
      </c>
      <c r="B1685" s="7" t="s">
        <v>1</v>
      </c>
      <c r="C1685" s="7" t="s">
        <v>36</v>
      </c>
      <c r="D1685" s="22" t="s">
        <v>18</v>
      </c>
    </row>
    <row r="1686" spans="1:4" x14ac:dyDescent="0.35">
      <c r="A1686" s="21">
        <v>65734732</v>
      </c>
      <c r="B1686" s="7" t="s">
        <v>1</v>
      </c>
      <c r="C1686" s="7" t="s">
        <v>36</v>
      </c>
      <c r="D1686" s="22" t="s">
        <v>18</v>
      </c>
    </row>
    <row r="1687" spans="1:4" x14ac:dyDescent="0.35">
      <c r="A1687" s="21">
        <v>65735220</v>
      </c>
      <c r="B1687" s="7" t="s">
        <v>1</v>
      </c>
      <c r="C1687" s="7" t="s">
        <v>36</v>
      </c>
      <c r="D1687" s="22" t="s">
        <v>18</v>
      </c>
    </row>
    <row r="1688" spans="1:4" x14ac:dyDescent="0.35">
      <c r="A1688" s="21">
        <v>65735646</v>
      </c>
      <c r="B1688" s="7" t="s">
        <v>1</v>
      </c>
      <c r="C1688" s="7" t="s">
        <v>36</v>
      </c>
      <c r="D1688" s="22" t="s">
        <v>18</v>
      </c>
    </row>
    <row r="1689" spans="1:4" x14ac:dyDescent="0.35">
      <c r="A1689" s="21">
        <v>65735762</v>
      </c>
      <c r="B1689" s="7" t="s">
        <v>1</v>
      </c>
      <c r="C1689" s="7" t="s">
        <v>36</v>
      </c>
      <c r="D1689" s="22" t="s">
        <v>18</v>
      </c>
    </row>
    <row r="1690" spans="1:4" x14ac:dyDescent="0.35">
      <c r="A1690" s="21">
        <v>65735972</v>
      </c>
      <c r="B1690" s="7" t="s">
        <v>1</v>
      </c>
      <c r="C1690" s="7" t="s">
        <v>36</v>
      </c>
      <c r="D1690" s="22" t="s">
        <v>18</v>
      </c>
    </row>
    <row r="1691" spans="1:4" x14ac:dyDescent="0.35">
      <c r="A1691" s="21">
        <v>65736787</v>
      </c>
      <c r="B1691" s="7" t="s">
        <v>1</v>
      </c>
      <c r="C1691" s="7" t="s">
        <v>36</v>
      </c>
      <c r="D1691" s="22" t="s">
        <v>18</v>
      </c>
    </row>
    <row r="1692" spans="1:4" x14ac:dyDescent="0.35">
      <c r="A1692" s="21">
        <v>65736913</v>
      </c>
      <c r="B1692" s="7" t="s">
        <v>1</v>
      </c>
      <c r="C1692" s="7" t="s">
        <v>36</v>
      </c>
      <c r="D1692" s="22" t="s">
        <v>18</v>
      </c>
    </row>
    <row r="1693" spans="1:4" x14ac:dyDescent="0.35">
      <c r="A1693" s="21">
        <v>65736970</v>
      </c>
      <c r="B1693" s="7" t="s">
        <v>1</v>
      </c>
      <c r="C1693" s="7" t="s">
        <v>36</v>
      </c>
      <c r="D1693" s="22" t="s">
        <v>18</v>
      </c>
    </row>
    <row r="1694" spans="1:4" x14ac:dyDescent="0.35">
      <c r="A1694" s="21">
        <v>65737479</v>
      </c>
      <c r="B1694" s="7" t="s">
        <v>1</v>
      </c>
      <c r="C1694" s="7" t="s">
        <v>36</v>
      </c>
      <c r="D1694" s="22" t="s">
        <v>18</v>
      </c>
    </row>
    <row r="1695" spans="1:4" x14ac:dyDescent="0.35">
      <c r="A1695" s="21">
        <v>65737707</v>
      </c>
      <c r="B1695" s="7" t="s">
        <v>1</v>
      </c>
      <c r="C1695" s="7" t="s">
        <v>36</v>
      </c>
      <c r="D1695" s="22" t="s">
        <v>18</v>
      </c>
    </row>
    <row r="1696" spans="1:4" x14ac:dyDescent="0.35">
      <c r="A1696" s="21">
        <v>65738002</v>
      </c>
      <c r="B1696" s="7" t="s">
        <v>1</v>
      </c>
      <c r="C1696" s="7" t="s">
        <v>36</v>
      </c>
      <c r="D1696" s="22" t="s">
        <v>18</v>
      </c>
    </row>
    <row r="1697" spans="1:4" x14ac:dyDescent="0.35">
      <c r="A1697" s="21">
        <v>65738158</v>
      </c>
      <c r="B1697" s="7" t="s">
        <v>1</v>
      </c>
      <c r="C1697" s="7" t="s">
        <v>36</v>
      </c>
      <c r="D1697" s="22" t="s">
        <v>18</v>
      </c>
    </row>
    <row r="1698" spans="1:4" x14ac:dyDescent="0.35">
      <c r="A1698" s="21">
        <v>65738223</v>
      </c>
      <c r="B1698" s="7" t="s">
        <v>1</v>
      </c>
      <c r="C1698" s="7" t="s">
        <v>36</v>
      </c>
      <c r="D1698" s="22" t="s">
        <v>18</v>
      </c>
    </row>
    <row r="1699" spans="1:4" x14ac:dyDescent="0.35">
      <c r="A1699" s="21">
        <v>65738229</v>
      </c>
      <c r="B1699" s="7" t="s">
        <v>1</v>
      </c>
      <c r="C1699" s="7" t="s">
        <v>36</v>
      </c>
      <c r="D1699" s="22" t="s">
        <v>18</v>
      </c>
    </row>
    <row r="1700" spans="1:4" x14ac:dyDescent="0.35">
      <c r="A1700" s="21">
        <v>65738435</v>
      </c>
      <c r="B1700" s="7" t="s">
        <v>1</v>
      </c>
      <c r="C1700" s="7" t="s">
        <v>36</v>
      </c>
      <c r="D1700" s="22" t="s">
        <v>18</v>
      </c>
    </row>
    <row r="1701" spans="1:4" x14ac:dyDescent="0.35">
      <c r="A1701" s="21">
        <v>65738761</v>
      </c>
      <c r="B1701" s="7" t="s">
        <v>1</v>
      </c>
      <c r="C1701" s="7" t="s">
        <v>36</v>
      </c>
      <c r="D1701" s="22" t="s">
        <v>18</v>
      </c>
    </row>
    <row r="1702" spans="1:4" x14ac:dyDescent="0.35">
      <c r="A1702" s="21">
        <v>65739245</v>
      </c>
      <c r="B1702" s="7" t="s">
        <v>1</v>
      </c>
      <c r="C1702" s="7" t="s">
        <v>36</v>
      </c>
      <c r="D1702" s="22" t="s">
        <v>18</v>
      </c>
    </row>
    <row r="1703" spans="1:4" x14ac:dyDescent="0.35">
      <c r="A1703" s="21">
        <v>65739252</v>
      </c>
      <c r="B1703" s="7" t="s">
        <v>1</v>
      </c>
      <c r="C1703" s="7" t="s">
        <v>36</v>
      </c>
      <c r="D1703" s="22" t="s">
        <v>18</v>
      </c>
    </row>
    <row r="1704" spans="1:4" x14ac:dyDescent="0.35">
      <c r="A1704" s="21">
        <v>65739855</v>
      </c>
      <c r="B1704" s="7" t="s">
        <v>1</v>
      </c>
      <c r="C1704" s="7" t="s">
        <v>36</v>
      </c>
      <c r="D1704" s="22" t="s">
        <v>18</v>
      </c>
    </row>
    <row r="1705" spans="1:4" x14ac:dyDescent="0.35">
      <c r="A1705" s="21">
        <v>65739966</v>
      </c>
      <c r="B1705" s="7" t="s">
        <v>1</v>
      </c>
      <c r="C1705" s="7" t="s">
        <v>36</v>
      </c>
      <c r="D1705" s="22" t="s">
        <v>18</v>
      </c>
    </row>
    <row r="1706" spans="1:4" x14ac:dyDescent="0.35">
      <c r="A1706" s="21">
        <v>65740228</v>
      </c>
      <c r="B1706" s="7" t="s">
        <v>1</v>
      </c>
      <c r="C1706" s="7" t="s">
        <v>36</v>
      </c>
      <c r="D1706" s="22" t="s">
        <v>18</v>
      </c>
    </row>
    <row r="1707" spans="1:4" x14ac:dyDescent="0.35">
      <c r="A1707" s="21">
        <v>65740461</v>
      </c>
      <c r="B1707" s="7" t="s">
        <v>1</v>
      </c>
      <c r="C1707" s="7" t="s">
        <v>36</v>
      </c>
      <c r="D1707" s="22" t="s">
        <v>18</v>
      </c>
    </row>
    <row r="1708" spans="1:4" x14ac:dyDescent="0.35">
      <c r="A1708" s="21">
        <v>65740763</v>
      </c>
      <c r="B1708" s="7" t="s">
        <v>1</v>
      </c>
      <c r="C1708" s="7" t="s">
        <v>36</v>
      </c>
      <c r="D1708" s="22" t="s">
        <v>18</v>
      </c>
    </row>
    <row r="1709" spans="1:4" x14ac:dyDescent="0.35">
      <c r="A1709" s="21">
        <v>65740879</v>
      </c>
      <c r="B1709" s="7" t="s">
        <v>1</v>
      </c>
      <c r="C1709" s="7" t="s">
        <v>36</v>
      </c>
      <c r="D1709" s="22" t="s">
        <v>18</v>
      </c>
    </row>
    <row r="1710" spans="1:4" x14ac:dyDescent="0.35">
      <c r="A1710" s="21">
        <v>65741001</v>
      </c>
      <c r="B1710" s="7" t="s">
        <v>1</v>
      </c>
      <c r="C1710" s="7" t="s">
        <v>36</v>
      </c>
      <c r="D1710" s="22" t="s">
        <v>18</v>
      </c>
    </row>
    <row r="1711" spans="1:4" x14ac:dyDescent="0.35">
      <c r="A1711" s="21">
        <v>65741760</v>
      </c>
      <c r="B1711" s="7" t="s">
        <v>1</v>
      </c>
      <c r="C1711" s="7" t="s">
        <v>36</v>
      </c>
      <c r="D1711" s="22" t="s">
        <v>18</v>
      </c>
    </row>
    <row r="1712" spans="1:4" x14ac:dyDescent="0.35">
      <c r="A1712" s="21">
        <v>65742532</v>
      </c>
      <c r="B1712" s="7" t="s">
        <v>1</v>
      </c>
      <c r="C1712" s="7" t="s">
        <v>36</v>
      </c>
      <c r="D1712" s="22" t="s">
        <v>18</v>
      </c>
    </row>
    <row r="1713" spans="1:4" x14ac:dyDescent="0.35">
      <c r="A1713" s="21">
        <v>65743379</v>
      </c>
      <c r="B1713" s="7" t="s">
        <v>1</v>
      </c>
      <c r="C1713" s="7" t="s">
        <v>36</v>
      </c>
      <c r="D1713" s="22" t="s">
        <v>18</v>
      </c>
    </row>
    <row r="1714" spans="1:4" x14ac:dyDescent="0.35">
      <c r="A1714" s="21">
        <v>65744522</v>
      </c>
      <c r="B1714" s="7" t="s">
        <v>1</v>
      </c>
      <c r="C1714" s="7" t="s">
        <v>36</v>
      </c>
      <c r="D1714" s="22" t="s">
        <v>18</v>
      </c>
    </row>
    <row r="1715" spans="1:4" x14ac:dyDescent="0.35">
      <c r="A1715" s="21">
        <v>65744769</v>
      </c>
      <c r="B1715" s="7" t="s">
        <v>1</v>
      </c>
      <c r="C1715" s="7" t="s">
        <v>36</v>
      </c>
      <c r="D1715" s="22" t="s">
        <v>18</v>
      </c>
    </row>
    <row r="1716" spans="1:4" x14ac:dyDescent="0.35">
      <c r="A1716" s="21">
        <v>65745028</v>
      </c>
      <c r="B1716" s="7" t="s">
        <v>1</v>
      </c>
      <c r="C1716" s="7" t="s">
        <v>36</v>
      </c>
      <c r="D1716" s="22" t="s">
        <v>18</v>
      </c>
    </row>
    <row r="1717" spans="1:4" x14ac:dyDescent="0.35">
      <c r="A1717" s="21">
        <v>65745296</v>
      </c>
      <c r="B1717" s="7" t="s">
        <v>1</v>
      </c>
      <c r="C1717" s="7" t="s">
        <v>36</v>
      </c>
      <c r="D1717" s="22" t="s">
        <v>18</v>
      </c>
    </row>
    <row r="1718" spans="1:4" x14ac:dyDescent="0.35">
      <c r="A1718" s="21">
        <v>65745558</v>
      </c>
      <c r="B1718" s="7" t="s">
        <v>1</v>
      </c>
      <c r="C1718" s="7" t="s">
        <v>36</v>
      </c>
      <c r="D1718" s="22" t="s">
        <v>18</v>
      </c>
    </row>
    <row r="1719" spans="1:4" x14ac:dyDescent="0.35">
      <c r="A1719" s="21">
        <v>65745839</v>
      </c>
      <c r="B1719" s="7" t="s">
        <v>1</v>
      </c>
      <c r="C1719" s="7" t="s">
        <v>36</v>
      </c>
      <c r="D1719" s="22" t="s">
        <v>18</v>
      </c>
    </row>
    <row r="1720" spans="1:4" x14ac:dyDescent="0.35">
      <c r="A1720" s="21">
        <v>65746061</v>
      </c>
      <c r="B1720" s="7" t="s">
        <v>1</v>
      </c>
      <c r="C1720" s="7" t="s">
        <v>36</v>
      </c>
      <c r="D1720" s="22" t="s">
        <v>18</v>
      </c>
    </row>
    <row r="1721" spans="1:4" x14ac:dyDescent="0.35">
      <c r="A1721" s="21">
        <v>65746622</v>
      </c>
      <c r="B1721" s="7" t="s">
        <v>1</v>
      </c>
      <c r="C1721" s="7" t="s">
        <v>36</v>
      </c>
      <c r="D1721" s="22" t="s">
        <v>18</v>
      </c>
    </row>
    <row r="1722" spans="1:4" x14ac:dyDescent="0.35">
      <c r="A1722" s="21">
        <v>65747718</v>
      </c>
      <c r="B1722" s="7" t="s">
        <v>1</v>
      </c>
      <c r="C1722" s="7" t="s">
        <v>36</v>
      </c>
      <c r="D1722" s="22" t="s">
        <v>18</v>
      </c>
    </row>
    <row r="1723" spans="1:4" x14ac:dyDescent="0.35">
      <c r="A1723" s="21">
        <v>65747994</v>
      </c>
      <c r="B1723" s="7" t="s">
        <v>1</v>
      </c>
      <c r="C1723" s="7" t="s">
        <v>36</v>
      </c>
      <c r="D1723" s="22" t="s">
        <v>18</v>
      </c>
    </row>
    <row r="1724" spans="1:4" x14ac:dyDescent="0.35">
      <c r="A1724" s="21">
        <v>65748095</v>
      </c>
      <c r="B1724" s="7" t="s">
        <v>1</v>
      </c>
      <c r="C1724" s="7" t="s">
        <v>36</v>
      </c>
      <c r="D1724" s="22" t="s">
        <v>18</v>
      </c>
    </row>
    <row r="1725" spans="1:4" x14ac:dyDescent="0.35">
      <c r="A1725" s="21">
        <v>65748174</v>
      </c>
      <c r="B1725" s="7" t="s">
        <v>1</v>
      </c>
      <c r="C1725" s="7" t="s">
        <v>36</v>
      </c>
      <c r="D1725" s="22" t="s">
        <v>18</v>
      </c>
    </row>
    <row r="1726" spans="1:4" x14ac:dyDescent="0.35">
      <c r="A1726" s="21">
        <v>65748326</v>
      </c>
      <c r="B1726" s="7" t="s">
        <v>1</v>
      </c>
      <c r="C1726" s="7" t="s">
        <v>36</v>
      </c>
      <c r="D1726" s="22" t="s">
        <v>18</v>
      </c>
    </row>
    <row r="1727" spans="1:4" x14ac:dyDescent="0.35">
      <c r="A1727" s="21">
        <v>65748486</v>
      </c>
      <c r="B1727" s="7" t="s">
        <v>1</v>
      </c>
      <c r="C1727" s="7" t="s">
        <v>36</v>
      </c>
      <c r="D1727" s="22" t="s">
        <v>18</v>
      </c>
    </row>
    <row r="1728" spans="1:4" x14ac:dyDescent="0.35">
      <c r="A1728" s="21">
        <v>65748676</v>
      </c>
      <c r="B1728" s="7" t="s">
        <v>1</v>
      </c>
      <c r="C1728" s="7" t="s">
        <v>36</v>
      </c>
      <c r="D1728" s="22" t="s">
        <v>18</v>
      </c>
    </row>
    <row r="1729" spans="1:4" x14ac:dyDescent="0.35">
      <c r="A1729" s="21">
        <v>65748786</v>
      </c>
      <c r="B1729" s="7" t="s">
        <v>1</v>
      </c>
      <c r="C1729" s="7" t="s">
        <v>36</v>
      </c>
      <c r="D1729" s="22" t="s">
        <v>19</v>
      </c>
    </row>
    <row r="1730" spans="1:4" x14ac:dyDescent="0.35">
      <c r="A1730" s="21">
        <v>65749300</v>
      </c>
      <c r="B1730" s="7" t="s">
        <v>1</v>
      </c>
      <c r="C1730" s="7" t="s">
        <v>36</v>
      </c>
      <c r="D1730" s="22" t="s">
        <v>19</v>
      </c>
    </row>
    <row r="1731" spans="1:4" x14ac:dyDescent="0.35">
      <c r="A1731" s="21">
        <v>65749492</v>
      </c>
      <c r="B1731" s="7" t="s">
        <v>1</v>
      </c>
      <c r="C1731" s="7" t="s">
        <v>36</v>
      </c>
      <c r="D1731" s="22" t="s">
        <v>19</v>
      </c>
    </row>
    <row r="1732" spans="1:4" x14ac:dyDescent="0.35">
      <c r="A1732" s="21">
        <v>65749842</v>
      </c>
      <c r="B1732" s="7" t="s">
        <v>1</v>
      </c>
      <c r="C1732" s="7" t="s">
        <v>36</v>
      </c>
      <c r="D1732" s="22" t="s">
        <v>19</v>
      </c>
    </row>
    <row r="1733" spans="1:4" x14ac:dyDescent="0.35">
      <c r="A1733" s="21">
        <v>65749925</v>
      </c>
      <c r="B1733" s="7" t="s">
        <v>1</v>
      </c>
      <c r="C1733" s="7" t="s">
        <v>36</v>
      </c>
      <c r="D1733" s="22" t="s">
        <v>19</v>
      </c>
    </row>
    <row r="1734" spans="1:4" x14ac:dyDescent="0.35">
      <c r="A1734" s="21">
        <v>65750963</v>
      </c>
      <c r="B1734" s="7" t="s">
        <v>1</v>
      </c>
      <c r="C1734" s="7" t="s">
        <v>36</v>
      </c>
      <c r="D1734" s="22" t="s">
        <v>19</v>
      </c>
    </row>
    <row r="1735" spans="1:4" x14ac:dyDescent="0.35">
      <c r="A1735" s="21">
        <v>65751296</v>
      </c>
      <c r="B1735" s="7" t="s">
        <v>1</v>
      </c>
      <c r="C1735" s="7" t="s">
        <v>36</v>
      </c>
      <c r="D1735" s="22" t="s">
        <v>19</v>
      </c>
    </row>
    <row r="1736" spans="1:4" x14ac:dyDescent="0.35">
      <c r="A1736" s="21">
        <v>65751450</v>
      </c>
      <c r="B1736" s="7" t="s">
        <v>1</v>
      </c>
      <c r="C1736" s="7" t="s">
        <v>36</v>
      </c>
      <c r="D1736" s="22" t="s">
        <v>19</v>
      </c>
    </row>
    <row r="1737" spans="1:4" x14ac:dyDescent="0.35">
      <c r="A1737" s="21">
        <v>65751942</v>
      </c>
      <c r="B1737" s="7" t="s">
        <v>1</v>
      </c>
      <c r="C1737" s="7" t="s">
        <v>36</v>
      </c>
      <c r="D1737" s="22" t="s">
        <v>19</v>
      </c>
    </row>
    <row r="1738" spans="1:4" x14ac:dyDescent="0.35">
      <c r="A1738" s="21">
        <v>65752202</v>
      </c>
      <c r="B1738" s="7" t="s">
        <v>1</v>
      </c>
      <c r="C1738" s="7" t="s">
        <v>36</v>
      </c>
      <c r="D1738" s="22" t="s">
        <v>19</v>
      </c>
    </row>
    <row r="1739" spans="1:4" x14ac:dyDescent="0.35">
      <c r="A1739" s="21">
        <v>65752295</v>
      </c>
      <c r="B1739" s="7" t="s">
        <v>1</v>
      </c>
      <c r="C1739" s="7" t="s">
        <v>36</v>
      </c>
      <c r="D1739" s="22" t="s">
        <v>19</v>
      </c>
    </row>
    <row r="1740" spans="1:4" x14ac:dyDescent="0.35">
      <c r="A1740" s="21">
        <v>65752803</v>
      </c>
      <c r="B1740" s="7" t="s">
        <v>1</v>
      </c>
      <c r="C1740" s="7" t="s">
        <v>36</v>
      </c>
      <c r="D1740" s="22" t="s">
        <v>19</v>
      </c>
    </row>
    <row r="1741" spans="1:4" x14ac:dyDescent="0.35">
      <c r="A1741" s="21">
        <v>65754135</v>
      </c>
      <c r="B1741" s="7" t="s">
        <v>1</v>
      </c>
      <c r="C1741" s="7" t="s">
        <v>36</v>
      </c>
      <c r="D1741" s="22" t="s">
        <v>19</v>
      </c>
    </row>
    <row r="1742" spans="1:4" x14ac:dyDescent="0.35">
      <c r="A1742" s="21">
        <v>65754262</v>
      </c>
      <c r="B1742" s="7" t="s">
        <v>1</v>
      </c>
      <c r="C1742" s="7" t="s">
        <v>36</v>
      </c>
      <c r="D1742" s="22" t="s">
        <v>19</v>
      </c>
    </row>
    <row r="1743" spans="1:4" x14ac:dyDescent="0.35">
      <c r="A1743" s="21">
        <v>65754696</v>
      </c>
      <c r="B1743" s="7" t="s">
        <v>1</v>
      </c>
      <c r="C1743" s="7" t="s">
        <v>36</v>
      </c>
      <c r="D1743" s="22" t="s">
        <v>19</v>
      </c>
    </row>
    <row r="1744" spans="1:4" x14ac:dyDescent="0.35">
      <c r="A1744" s="21">
        <v>65755082</v>
      </c>
      <c r="B1744" s="7" t="s">
        <v>1</v>
      </c>
      <c r="C1744" s="7" t="s">
        <v>36</v>
      </c>
      <c r="D1744" s="22" t="s">
        <v>19</v>
      </c>
    </row>
    <row r="1745" spans="1:4" x14ac:dyDescent="0.35">
      <c r="A1745" s="21">
        <v>65755718</v>
      </c>
      <c r="B1745" s="7" t="s">
        <v>1</v>
      </c>
      <c r="C1745" s="7" t="s">
        <v>36</v>
      </c>
      <c r="D1745" s="22" t="s">
        <v>19</v>
      </c>
    </row>
    <row r="1746" spans="1:4" x14ac:dyDescent="0.35">
      <c r="A1746" s="21">
        <v>65756821</v>
      </c>
      <c r="B1746" s="7" t="s">
        <v>1</v>
      </c>
      <c r="C1746" s="7" t="s">
        <v>36</v>
      </c>
      <c r="D1746" s="22" t="s">
        <v>19</v>
      </c>
    </row>
    <row r="1747" spans="1:4" x14ac:dyDescent="0.35">
      <c r="A1747" s="21">
        <v>65757221</v>
      </c>
      <c r="B1747" s="7" t="s">
        <v>1</v>
      </c>
      <c r="C1747" s="7" t="s">
        <v>36</v>
      </c>
      <c r="D1747" s="22" t="s">
        <v>19</v>
      </c>
    </row>
    <row r="1748" spans="1:4" x14ac:dyDescent="0.35">
      <c r="A1748" s="21">
        <v>65758896</v>
      </c>
      <c r="B1748" s="7" t="s">
        <v>1</v>
      </c>
      <c r="C1748" s="7" t="s">
        <v>36</v>
      </c>
      <c r="D1748" s="22" t="s">
        <v>19</v>
      </c>
    </row>
    <row r="1749" spans="1:4" x14ac:dyDescent="0.35">
      <c r="A1749" s="21">
        <v>65759069</v>
      </c>
      <c r="B1749" s="7" t="s">
        <v>1</v>
      </c>
      <c r="C1749" s="7" t="s">
        <v>36</v>
      </c>
      <c r="D1749" s="22" t="s">
        <v>19</v>
      </c>
    </row>
    <row r="1750" spans="1:4" x14ac:dyDescent="0.35">
      <c r="A1750" s="21">
        <v>65759384</v>
      </c>
      <c r="B1750" s="7" t="s">
        <v>1</v>
      </c>
      <c r="C1750" s="7" t="s">
        <v>36</v>
      </c>
      <c r="D1750" s="22" t="s">
        <v>19</v>
      </c>
    </row>
    <row r="1751" spans="1:4" x14ac:dyDescent="0.35">
      <c r="A1751" s="21">
        <v>65760648</v>
      </c>
      <c r="B1751" s="7" t="s">
        <v>1</v>
      </c>
      <c r="C1751" s="7" t="s">
        <v>36</v>
      </c>
      <c r="D1751" s="22" t="s">
        <v>19</v>
      </c>
    </row>
    <row r="1752" spans="1:4" x14ac:dyDescent="0.35">
      <c r="A1752" s="21">
        <v>65760732</v>
      </c>
      <c r="B1752" s="7" t="s">
        <v>1</v>
      </c>
      <c r="C1752" s="7" t="s">
        <v>36</v>
      </c>
      <c r="D1752" s="22" t="s">
        <v>19</v>
      </c>
    </row>
    <row r="1753" spans="1:4" x14ac:dyDescent="0.35">
      <c r="A1753" s="21">
        <v>65762365</v>
      </c>
      <c r="B1753" s="7" t="s">
        <v>1</v>
      </c>
      <c r="C1753" s="7" t="s">
        <v>36</v>
      </c>
      <c r="D1753" s="22" t="s">
        <v>19</v>
      </c>
    </row>
    <row r="1754" spans="1:4" x14ac:dyDescent="0.35">
      <c r="A1754" s="21">
        <v>65764472</v>
      </c>
      <c r="B1754" s="7" t="s">
        <v>1</v>
      </c>
      <c r="C1754" s="7" t="s">
        <v>36</v>
      </c>
      <c r="D1754" s="22" t="s">
        <v>19</v>
      </c>
    </row>
    <row r="1755" spans="1:4" x14ac:dyDescent="0.35">
      <c r="A1755" s="21">
        <v>65764886</v>
      </c>
      <c r="B1755" s="7" t="s">
        <v>1</v>
      </c>
      <c r="C1755" s="7" t="s">
        <v>36</v>
      </c>
      <c r="D1755" s="22" t="s">
        <v>19</v>
      </c>
    </row>
    <row r="1756" spans="1:4" x14ac:dyDescent="0.35">
      <c r="A1756" s="21">
        <v>65765133</v>
      </c>
      <c r="B1756" s="7" t="s">
        <v>1</v>
      </c>
      <c r="C1756" s="7" t="s">
        <v>36</v>
      </c>
      <c r="D1756" s="22" t="s">
        <v>19</v>
      </c>
    </row>
    <row r="1757" spans="1:4" x14ac:dyDescent="0.35">
      <c r="A1757" s="21">
        <v>65765988</v>
      </c>
      <c r="B1757" s="7" t="s">
        <v>1</v>
      </c>
      <c r="C1757" s="7" t="s">
        <v>36</v>
      </c>
      <c r="D1757" s="22" t="s">
        <v>19</v>
      </c>
    </row>
    <row r="1758" spans="1:4" x14ac:dyDescent="0.35">
      <c r="A1758" s="21">
        <v>65766151</v>
      </c>
      <c r="B1758" s="7" t="s">
        <v>1</v>
      </c>
      <c r="C1758" s="7" t="s">
        <v>36</v>
      </c>
      <c r="D1758" s="22" t="s">
        <v>19</v>
      </c>
    </row>
    <row r="1759" spans="1:4" x14ac:dyDescent="0.35">
      <c r="A1759" s="21">
        <v>65766162</v>
      </c>
      <c r="B1759" s="7" t="s">
        <v>1</v>
      </c>
      <c r="C1759" s="7" t="s">
        <v>36</v>
      </c>
      <c r="D1759" s="22" t="s">
        <v>19</v>
      </c>
    </row>
    <row r="1760" spans="1:4" x14ac:dyDescent="0.35">
      <c r="A1760" s="21">
        <v>65767458</v>
      </c>
      <c r="B1760" s="7" t="s">
        <v>1</v>
      </c>
      <c r="C1760" s="7" t="s">
        <v>36</v>
      </c>
      <c r="D1760" s="22" t="s">
        <v>19</v>
      </c>
    </row>
    <row r="1761" spans="1:4" x14ac:dyDescent="0.35">
      <c r="A1761" s="21">
        <v>65767596</v>
      </c>
      <c r="B1761" s="7" t="s">
        <v>1</v>
      </c>
      <c r="C1761" s="7" t="s">
        <v>36</v>
      </c>
      <c r="D1761" s="22" t="s">
        <v>19</v>
      </c>
    </row>
    <row r="1762" spans="1:4" x14ac:dyDescent="0.35">
      <c r="A1762" s="21">
        <v>65770589</v>
      </c>
      <c r="B1762" s="7" t="s">
        <v>1</v>
      </c>
      <c r="C1762" s="7" t="s">
        <v>36</v>
      </c>
      <c r="D1762" s="22" t="s">
        <v>19</v>
      </c>
    </row>
    <row r="1763" spans="1:4" x14ac:dyDescent="0.35">
      <c r="A1763" s="21">
        <v>65770888</v>
      </c>
      <c r="B1763" s="7" t="s">
        <v>1</v>
      </c>
      <c r="C1763" s="7" t="s">
        <v>36</v>
      </c>
      <c r="D1763" s="22" t="s">
        <v>19</v>
      </c>
    </row>
    <row r="1764" spans="1:4" x14ac:dyDescent="0.35">
      <c r="A1764" s="21">
        <v>65771779</v>
      </c>
      <c r="B1764" s="7" t="s">
        <v>1</v>
      </c>
      <c r="C1764" s="7" t="s">
        <v>36</v>
      </c>
      <c r="D1764" s="22" t="s">
        <v>19</v>
      </c>
    </row>
    <row r="1765" spans="1:4" x14ac:dyDescent="0.35">
      <c r="A1765" s="21">
        <v>65772885</v>
      </c>
      <c r="B1765" s="7" t="s">
        <v>1</v>
      </c>
      <c r="C1765" s="7" t="s">
        <v>36</v>
      </c>
      <c r="D1765" s="22" t="s">
        <v>19</v>
      </c>
    </row>
    <row r="1766" spans="1:4" x14ac:dyDescent="0.35">
      <c r="A1766" s="21">
        <v>65773678</v>
      </c>
      <c r="B1766" s="7" t="s">
        <v>1</v>
      </c>
      <c r="C1766" s="7" t="s">
        <v>36</v>
      </c>
      <c r="D1766" s="22" t="s">
        <v>19</v>
      </c>
    </row>
    <row r="1767" spans="1:4" x14ac:dyDescent="0.35">
      <c r="A1767" s="21">
        <v>65775308</v>
      </c>
      <c r="B1767" s="7" t="s">
        <v>1</v>
      </c>
      <c r="C1767" s="7" t="s">
        <v>36</v>
      </c>
      <c r="D1767" s="22" t="s">
        <v>19</v>
      </c>
    </row>
    <row r="1768" spans="1:4" x14ac:dyDescent="0.35">
      <c r="A1768" s="21">
        <v>65775493</v>
      </c>
      <c r="B1768" s="7" t="s">
        <v>1</v>
      </c>
      <c r="C1768" s="7" t="s">
        <v>36</v>
      </c>
      <c r="D1768" s="22" t="s">
        <v>19</v>
      </c>
    </row>
    <row r="1769" spans="1:4" x14ac:dyDescent="0.35">
      <c r="A1769" s="21">
        <v>65776764</v>
      </c>
      <c r="B1769" s="7" t="s">
        <v>1</v>
      </c>
      <c r="C1769" s="7" t="s">
        <v>36</v>
      </c>
      <c r="D1769" s="22" t="s">
        <v>19</v>
      </c>
    </row>
    <row r="1770" spans="1:4" x14ac:dyDescent="0.35">
      <c r="A1770" s="21">
        <v>65777868</v>
      </c>
      <c r="B1770" s="7" t="s">
        <v>1</v>
      </c>
      <c r="C1770" s="7" t="s">
        <v>36</v>
      </c>
      <c r="D1770" s="22" t="s">
        <v>19</v>
      </c>
    </row>
    <row r="1771" spans="1:4" x14ac:dyDescent="0.35">
      <c r="A1771" s="21">
        <v>65780762</v>
      </c>
      <c r="B1771" s="7" t="s">
        <v>1</v>
      </c>
      <c r="C1771" s="7" t="s">
        <v>36</v>
      </c>
      <c r="D1771" s="22" t="s">
        <v>19</v>
      </c>
    </row>
    <row r="1772" spans="1:4" x14ac:dyDescent="0.35">
      <c r="A1772" s="21">
        <v>65781094</v>
      </c>
      <c r="B1772" s="7" t="s">
        <v>1</v>
      </c>
      <c r="C1772" s="7" t="s">
        <v>36</v>
      </c>
      <c r="D1772" s="22" t="s">
        <v>19</v>
      </c>
    </row>
    <row r="1773" spans="1:4" x14ac:dyDescent="0.35">
      <c r="A1773" s="21">
        <v>65782208</v>
      </c>
      <c r="B1773" s="7" t="s">
        <v>1</v>
      </c>
      <c r="C1773" s="7" t="s">
        <v>36</v>
      </c>
      <c r="D1773" s="22" t="s">
        <v>19</v>
      </c>
    </row>
    <row r="1774" spans="1:4" x14ac:dyDescent="0.35">
      <c r="A1774" s="21">
        <v>65782217</v>
      </c>
      <c r="B1774" s="7" t="s">
        <v>1</v>
      </c>
      <c r="C1774" s="7" t="s">
        <v>36</v>
      </c>
      <c r="D1774" s="22" t="s">
        <v>19</v>
      </c>
    </row>
    <row r="1775" spans="1:4" x14ac:dyDescent="0.35">
      <c r="A1775" s="21">
        <v>65782263</v>
      </c>
      <c r="B1775" s="7" t="s">
        <v>1</v>
      </c>
      <c r="C1775" s="7" t="s">
        <v>36</v>
      </c>
      <c r="D1775" s="22" t="s">
        <v>19</v>
      </c>
    </row>
    <row r="1776" spans="1:4" x14ac:dyDescent="0.35">
      <c r="A1776" s="21">
        <v>65782324</v>
      </c>
      <c r="B1776" s="7" t="s">
        <v>1</v>
      </c>
      <c r="C1776" s="7" t="s">
        <v>36</v>
      </c>
      <c r="D1776" s="22" t="s">
        <v>19</v>
      </c>
    </row>
    <row r="1777" spans="1:4" x14ac:dyDescent="0.35">
      <c r="A1777" s="21">
        <v>65782630</v>
      </c>
      <c r="B1777" s="7" t="s">
        <v>1</v>
      </c>
      <c r="C1777" s="7" t="s">
        <v>36</v>
      </c>
      <c r="D1777" s="22" t="s">
        <v>19</v>
      </c>
    </row>
    <row r="1778" spans="1:4" x14ac:dyDescent="0.35">
      <c r="A1778" s="21">
        <v>65782777</v>
      </c>
      <c r="B1778" s="7" t="s">
        <v>1</v>
      </c>
      <c r="C1778" s="7" t="s">
        <v>36</v>
      </c>
      <c r="D1778" s="22" t="s">
        <v>19</v>
      </c>
    </row>
    <row r="1779" spans="1:4" x14ac:dyDescent="0.35">
      <c r="A1779" s="21">
        <v>65792667</v>
      </c>
      <c r="B1779" s="7" t="s">
        <v>1</v>
      </c>
      <c r="C1779" s="7" t="s">
        <v>36</v>
      </c>
      <c r="D1779" s="22" t="s">
        <v>19</v>
      </c>
    </row>
    <row r="1780" spans="1:4" x14ac:dyDescent="0.35">
      <c r="A1780" s="21">
        <v>65794963</v>
      </c>
      <c r="B1780" s="7" t="s">
        <v>1</v>
      </c>
      <c r="C1780" s="7" t="s">
        <v>36</v>
      </c>
      <c r="D1780" s="22" t="s">
        <v>19</v>
      </c>
    </row>
    <row r="1781" spans="1:4" x14ac:dyDescent="0.35">
      <c r="A1781" s="21">
        <v>65800037</v>
      </c>
      <c r="B1781" s="7" t="s">
        <v>1</v>
      </c>
      <c r="C1781" s="7" t="s">
        <v>36</v>
      </c>
      <c r="D1781" s="22" t="s">
        <v>19</v>
      </c>
    </row>
    <row r="1782" spans="1:4" x14ac:dyDescent="0.35">
      <c r="A1782" s="21">
        <v>65809869</v>
      </c>
      <c r="B1782" s="7" t="s">
        <v>1</v>
      </c>
      <c r="C1782" s="7" t="s">
        <v>36</v>
      </c>
      <c r="D1782" s="22" t="s">
        <v>19</v>
      </c>
    </row>
    <row r="1783" spans="1:4" x14ac:dyDescent="0.35">
      <c r="A1783" s="21">
        <v>65813670</v>
      </c>
      <c r="B1783" s="7" t="s">
        <v>1</v>
      </c>
      <c r="C1783" s="7" t="s">
        <v>36</v>
      </c>
      <c r="D1783" s="22" t="s">
        <v>19</v>
      </c>
    </row>
    <row r="1784" spans="1:4" x14ac:dyDescent="0.35">
      <c r="A1784" s="21">
        <v>65822191</v>
      </c>
      <c r="B1784" s="7" t="s">
        <v>1</v>
      </c>
      <c r="C1784" s="7" t="s">
        <v>36</v>
      </c>
      <c r="D1784" s="22" t="s">
        <v>19</v>
      </c>
    </row>
    <row r="1785" spans="1:4" x14ac:dyDescent="0.35">
      <c r="A1785" s="21">
        <v>68302136</v>
      </c>
      <c r="B1785" s="7" t="s">
        <v>1</v>
      </c>
      <c r="C1785" s="7" t="s">
        <v>36</v>
      </c>
      <c r="D1785" s="22" t="s">
        <v>19</v>
      </c>
    </row>
    <row r="1786" spans="1:4" x14ac:dyDescent="0.35">
      <c r="A1786" s="21">
        <v>79537113</v>
      </c>
      <c r="B1786" s="7" t="s">
        <v>1</v>
      </c>
      <c r="C1786" s="7" t="s">
        <v>36</v>
      </c>
      <c r="D1786" s="22" t="s">
        <v>19</v>
      </c>
    </row>
    <row r="1787" spans="1:4" x14ac:dyDescent="0.35">
      <c r="A1787" s="21">
        <v>79846158</v>
      </c>
      <c r="B1787" s="7" t="s">
        <v>1</v>
      </c>
      <c r="C1787" s="7" t="s">
        <v>36</v>
      </c>
      <c r="D1787" s="22" t="s">
        <v>19</v>
      </c>
    </row>
    <row r="1788" spans="1:4" x14ac:dyDescent="0.35">
      <c r="A1788" s="21">
        <v>80272946</v>
      </c>
      <c r="B1788" s="7" t="s">
        <v>1</v>
      </c>
      <c r="C1788" s="7" t="s">
        <v>36</v>
      </c>
      <c r="D1788" s="22" t="s">
        <v>19</v>
      </c>
    </row>
    <row r="1789" spans="1:4" x14ac:dyDescent="0.35">
      <c r="A1789" s="21">
        <v>80276780</v>
      </c>
      <c r="B1789" s="7" t="s">
        <v>1</v>
      </c>
      <c r="C1789" s="7" t="s">
        <v>36</v>
      </c>
      <c r="D1789" s="22" t="s">
        <v>19</v>
      </c>
    </row>
    <row r="1790" spans="1:4" x14ac:dyDescent="0.35">
      <c r="A1790" s="21">
        <v>85154876</v>
      </c>
      <c r="B1790" s="7" t="s">
        <v>1</v>
      </c>
      <c r="C1790" s="7" t="s">
        <v>36</v>
      </c>
      <c r="D1790" s="22" t="s">
        <v>19</v>
      </c>
    </row>
    <row r="1791" spans="1:4" x14ac:dyDescent="0.35">
      <c r="A1791" s="21">
        <v>93011386</v>
      </c>
      <c r="B1791" s="7" t="s">
        <v>1</v>
      </c>
      <c r="C1791" s="7" t="s">
        <v>36</v>
      </c>
      <c r="D1791" s="22" t="s">
        <v>19</v>
      </c>
    </row>
    <row r="1792" spans="1:4" x14ac:dyDescent="0.35">
      <c r="A1792" s="21">
        <v>93122091</v>
      </c>
      <c r="B1792" s="7" t="s">
        <v>1</v>
      </c>
      <c r="C1792" s="7" t="s">
        <v>36</v>
      </c>
      <c r="D1792" s="22" t="s">
        <v>19</v>
      </c>
    </row>
    <row r="1793" spans="1:4" x14ac:dyDescent="0.35">
      <c r="A1793" s="21">
        <v>93203709</v>
      </c>
      <c r="B1793" s="7" t="s">
        <v>1</v>
      </c>
      <c r="C1793" s="7" t="s">
        <v>36</v>
      </c>
      <c r="D1793" s="22" t="s">
        <v>19</v>
      </c>
    </row>
    <row r="1794" spans="1:4" x14ac:dyDescent="0.35">
      <c r="A1794" s="21">
        <v>93237759</v>
      </c>
      <c r="B1794" s="7" t="s">
        <v>1</v>
      </c>
      <c r="C1794" s="7" t="s">
        <v>36</v>
      </c>
      <c r="D1794" s="22" t="s">
        <v>19</v>
      </c>
    </row>
    <row r="1795" spans="1:4" x14ac:dyDescent="0.35">
      <c r="A1795" s="21">
        <v>93239810</v>
      </c>
      <c r="B1795" s="7" t="s">
        <v>1</v>
      </c>
      <c r="C1795" s="7" t="s">
        <v>36</v>
      </c>
      <c r="D1795" s="22" t="s">
        <v>19</v>
      </c>
    </row>
    <row r="1796" spans="1:4" x14ac:dyDescent="0.35">
      <c r="A1796" s="21">
        <v>93337897</v>
      </c>
      <c r="B1796" s="7" t="s">
        <v>1</v>
      </c>
      <c r="C1796" s="7" t="s">
        <v>36</v>
      </c>
      <c r="D1796" s="22" t="s">
        <v>19</v>
      </c>
    </row>
    <row r="1797" spans="1:4" x14ac:dyDescent="0.35">
      <c r="A1797" s="21">
        <v>93340834</v>
      </c>
      <c r="B1797" s="7" t="s">
        <v>1</v>
      </c>
      <c r="C1797" s="7" t="s">
        <v>36</v>
      </c>
      <c r="D1797" s="22" t="s">
        <v>19</v>
      </c>
    </row>
    <row r="1798" spans="1:4" x14ac:dyDescent="0.35">
      <c r="A1798" s="21">
        <v>93355340</v>
      </c>
      <c r="B1798" s="7" t="s">
        <v>1</v>
      </c>
      <c r="C1798" s="7" t="s">
        <v>36</v>
      </c>
      <c r="D1798" s="22" t="s">
        <v>19</v>
      </c>
    </row>
    <row r="1799" spans="1:4" x14ac:dyDescent="0.35">
      <c r="A1799" s="21">
        <v>93355515</v>
      </c>
      <c r="B1799" s="7" t="s">
        <v>1</v>
      </c>
      <c r="C1799" s="7" t="s">
        <v>36</v>
      </c>
      <c r="D1799" s="22" t="s">
        <v>19</v>
      </c>
    </row>
    <row r="1800" spans="1:4" x14ac:dyDescent="0.35">
      <c r="A1800" s="21">
        <v>93356396</v>
      </c>
      <c r="B1800" s="7" t="s">
        <v>1</v>
      </c>
      <c r="C1800" s="7" t="s">
        <v>36</v>
      </c>
      <c r="D1800" s="22" t="s">
        <v>19</v>
      </c>
    </row>
    <row r="1801" spans="1:4" x14ac:dyDescent="0.35">
      <c r="A1801" s="21">
        <v>93356416</v>
      </c>
      <c r="B1801" s="7" t="s">
        <v>1</v>
      </c>
      <c r="C1801" s="7" t="s">
        <v>36</v>
      </c>
      <c r="D1801" s="22" t="s">
        <v>19</v>
      </c>
    </row>
    <row r="1802" spans="1:4" x14ac:dyDescent="0.35">
      <c r="A1802" s="21">
        <v>93356704</v>
      </c>
      <c r="B1802" s="7" t="s">
        <v>1</v>
      </c>
      <c r="C1802" s="7" t="s">
        <v>36</v>
      </c>
      <c r="D1802" s="22" t="s">
        <v>19</v>
      </c>
    </row>
    <row r="1803" spans="1:4" x14ac:dyDescent="0.35">
      <c r="A1803" s="21">
        <v>93357112</v>
      </c>
      <c r="B1803" s="7" t="s">
        <v>1</v>
      </c>
      <c r="C1803" s="7" t="s">
        <v>36</v>
      </c>
      <c r="D1803" s="22" t="s">
        <v>19</v>
      </c>
    </row>
    <row r="1804" spans="1:4" x14ac:dyDescent="0.35">
      <c r="A1804" s="21">
        <v>93358309</v>
      </c>
      <c r="B1804" s="7" t="s">
        <v>1</v>
      </c>
      <c r="C1804" s="7" t="s">
        <v>36</v>
      </c>
      <c r="D1804" s="22" t="s">
        <v>19</v>
      </c>
    </row>
    <row r="1805" spans="1:4" x14ac:dyDescent="0.35">
      <c r="A1805" s="21">
        <v>93358410</v>
      </c>
      <c r="B1805" s="7" t="s">
        <v>1</v>
      </c>
      <c r="C1805" s="7" t="s">
        <v>36</v>
      </c>
      <c r="D1805" s="22" t="s">
        <v>19</v>
      </c>
    </row>
    <row r="1806" spans="1:4" x14ac:dyDescent="0.35">
      <c r="A1806" s="21">
        <v>93359797</v>
      </c>
      <c r="B1806" s="7" t="s">
        <v>1</v>
      </c>
      <c r="C1806" s="7" t="s">
        <v>36</v>
      </c>
      <c r="D1806" s="22" t="s">
        <v>19</v>
      </c>
    </row>
    <row r="1807" spans="1:4" x14ac:dyDescent="0.35">
      <c r="A1807" s="21">
        <v>93359887</v>
      </c>
      <c r="B1807" s="7" t="s">
        <v>1</v>
      </c>
      <c r="C1807" s="7" t="s">
        <v>36</v>
      </c>
      <c r="D1807" s="22" t="s">
        <v>19</v>
      </c>
    </row>
    <row r="1808" spans="1:4" x14ac:dyDescent="0.35">
      <c r="A1808" s="21">
        <v>93360322</v>
      </c>
      <c r="B1808" s="7" t="s">
        <v>1</v>
      </c>
      <c r="C1808" s="7" t="s">
        <v>36</v>
      </c>
      <c r="D1808" s="22" t="s">
        <v>19</v>
      </c>
    </row>
    <row r="1809" spans="1:4" x14ac:dyDescent="0.35">
      <c r="A1809" s="21">
        <v>93360900</v>
      </c>
      <c r="B1809" s="7" t="s">
        <v>1</v>
      </c>
      <c r="C1809" s="7" t="s">
        <v>36</v>
      </c>
      <c r="D1809" s="22" t="s">
        <v>19</v>
      </c>
    </row>
    <row r="1810" spans="1:4" x14ac:dyDescent="0.35">
      <c r="A1810" s="21">
        <v>93362468</v>
      </c>
      <c r="B1810" s="7" t="s">
        <v>1</v>
      </c>
      <c r="C1810" s="7" t="s">
        <v>36</v>
      </c>
      <c r="D1810" s="22" t="s">
        <v>19</v>
      </c>
    </row>
    <row r="1811" spans="1:4" x14ac:dyDescent="0.35">
      <c r="A1811" s="21">
        <v>93362667</v>
      </c>
      <c r="B1811" s="7" t="s">
        <v>1</v>
      </c>
      <c r="C1811" s="7" t="s">
        <v>36</v>
      </c>
      <c r="D1811" s="22" t="s">
        <v>19</v>
      </c>
    </row>
    <row r="1812" spans="1:4" x14ac:dyDescent="0.35">
      <c r="A1812" s="21">
        <v>93363645</v>
      </c>
      <c r="B1812" s="7" t="s">
        <v>1</v>
      </c>
      <c r="C1812" s="7" t="s">
        <v>36</v>
      </c>
      <c r="D1812" s="22" t="s">
        <v>19</v>
      </c>
    </row>
    <row r="1813" spans="1:4" x14ac:dyDescent="0.35">
      <c r="A1813" s="21">
        <v>93363771</v>
      </c>
      <c r="B1813" s="7" t="s">
        <v>1</v>
      </c>
      <c r="C1813" s="7" t="s">
        <v>36</v>
      </c>
      <c r="D1813" s="22" t="s">
        <v>19</v>
      </c>
    </row>
    <row r="1814" spans="1:4" x14ac:dyDescent="0.35">
      <c r="A1814" s="21">
        <v>93363932</v>
      </c>
      <c r="B1814" s="7" t="s">
        <v>1</v>
      </c>
      <c r="C1814" s="7" t="s">
        <v>36</v>
      </c>
      <c r="D1814" s="22" t="s">
        <v>19</v>
      </c>
    </row>
    <row r="1815" spans="1:4" x14ac:dyDescent="0.35">
      <c r="A1815" s="21">
        <v>93364365</v>
      </c>
      <c r="B1815" s="7" t="s">
        <v>1</v>
      </c>
      <c r="C1815" s="7" t="s">
        <v>36</v>
      </c>
      <c r="D1815" s="22" t="s">
        <v>19</v>
      </c>
    </row>
    <row r="1816" spans="1:4" x14ac:dyDescent="0.35">
      <c r="A1816" s="21">
        <v>93365184</v>
      </c>
      <c r="B1816" s="7" t="s">
        <v>1</v>
      </c>
      <c r="C1816" s="7" t="s">
        <v>36</v>
      </c>
      <c r="D1816" s="22" t="s">
        <v>19</v>
      </c>
    </row>
    <row r="1817" spans="1:4" x14ac:dyDescent="0.35">
      <c r="A1817" s="21">
        <v>93365932</v>
      </c>
      <c r="B1817" s="7" t="s">
        <v>1</v>
      </c>
      <c r="C1817" s="7" t="s">
        <v>36</v>
      </c>
      <c r="D1817" s="22" t="s">
        <v>19</v>
      </c>
    </row>
    <row r="1818" spans="1:4" x14ac:dyDescent="0.35">
      <c r="A1818" s="21">
        <v>93366025</v>
      </c>
      <c r="B1818" s="7" t="s">
        <v>1</v>
      </c>
      <c r="C1818" s="7" t="s">
        <v>36</v>
      </c>
      <c r="D1818" s="22" t="s">
        <v>19</v>
      </c>
    </row>
    <row r="1819" spans="1:4" x14ac:dyDescent="0.35">
      <c r="A1819" s="21">
        <v>93366586</v>
      </c>
      <c r="B1819" s="7" t="s">
        <v>1</v>
      </c>
      <c r="C1819" s="7" t="s">
        <v>36</v>
      </c>
      <c r="D1819" s="22" t="s">
        <v>19</v>
      </c>
    </row>
    <row r="1820" spans="1:4" x14ac:dyDescent="0.35">
      <c r="A1820" s="21">
        <v>93367277</v>
      </c>
      <c r="B1820" s="7" t="s">
        <v>1</v>
      </c>
      <c r="C1820" s="7" t="s">
        <v>36</v>
      </c>
      <c r="D1820" s="22" t="s">
        <v>19</v>
      </c>
    </row>
    <row r="1821" spans="1:4" x14ac:dyDescent="0.35">
      <c r="A1821" s="21">
        <v>93368351</v>
      </c>
      <c r="B1821" s="7" t="s">
        <v>1</v>
      </c>
      <c r="C1821" s="7" t="s">
        <v>36</v>
      </c>
      <c r="D1821" s="22" t="s">
        <v>19</v>
      </c>
    </row>
    <row r="1822" spans="1:4" x14ac:dyDescent="0.35">
      <c r="A1822" s="21">
        <v>93370050</v>
      </c>
      <c r="B1822" s="7" t="s">
        <v>1</v>
      </c>
      <c r="C1822" s="7" t="s">
        <v>36</v>
      </c>
      <c r="D1822" s="22" t="s">
        <v>19</v>
      </c>
    </row>
    <row r="1823" spans="1:4" x14ac:dyDescent="0.35">
      <c r="A1823" s="21">
        <v>93370536</v>
      </c>
      <c r="B1823" s="7" t="s">
        <v>1</v>
      </c>
      <c r="C1823" s="7" t="s">
        <v>36</v>
      </c>
      <c r="D1823" s="22" t="s">
        <v>19</v>
      </c>
    </row>
    <row r="1824" spans="1:4" x14ac:dyDescent="0.35">
      <c r="A1824" s="21">
        <v>93371184</v>
      </c>
      <c r="B1824" s="7" t="s">
        <v>1</v>
      </c>
      <c r="C1824" s="7" t="s">
        <v>36</v>
      </c>
      <c r="D1824" s="22" t="s">
        <v>19</v>
      </c>
    </row>
    <row r="1825" spans="1:4" x14ac:dyDescent="0.35">
      <c r="A1825" s="21">
        <v>93371458</v>
      </c>
      <c r="B1825" s="7" t="s">
        <v>1</v>
      </c>
      <c r="C1825" s="7" t="s">
        <v>36</v>
      </c>
      <c r="D1825" s="22" t="s">
        <v>19</v>
      </c>
    </row>
    <row r="1826" spans="1:4" x14ac:dyDescent="0.35">
      <c r="A1826" s="21">
        <v>93371460</v>
      </c>
      <c r="B1826" s="7" t="s">
        <v>1</v>
      </c>
      <c r="C1826" s="7" t="s">
        <v>36</v>
      </c>
      <c r="D1826" s="22" t="s">
        <v>19</v>
      </c>
    </row>
    <row r="1827" spans="1:4" x14ac:dyDescent="0.35">
      <c r="A1827" s="21">
        <v>93371543</v>
      </c>
      <c r="B1827" s="7" t="s">
        <v>1</v>
      </c>
      <c r="C1827" s="7" t="s">
        <v>36</v>
      </c>
      <c r="D1827" s="22" t="s">
        <v>19</v>
      </c>
    </row>
    <row r="1828" spans="1:4" x14ac:dyDescent="0.35">
      <c r="A1828" s="21">
        <v>93371787</v>
      </c>
      <c r="B1828" s="7" t="s">
        <v>1</v>
      </c>
      <c r="C1828" s="7" t="s">
        <v>36</v>
      </c>
      <c r="D1828" s="22" t="s">
        <v>19</v>
      </c>
    </row>
    <row r="1829" spans="1:4" x14ac:dyDescent="0.35">
      <c r="A1829" s="21">
        <v>93372416</v>
      </c>
      <c r="B1829" s="7" t="s">
        <v>1</v>
      </c>
      <c r="C1829" s="7" t="s">
        <v>36</v>
      </c>
      <c r="D1829" s="22" t="s">
        <v>19</v>
      </c>
    </row>
    <row r="1830" spans="1:4" x14ac:dyDescent="0.35">
      <c r="A1830" s="21">
        <v>93374911</v>
      </c>
      <c r="B1830" s="7" t="s">
        <v>1</v>
      </c>
      <c r="C1830" s="7" t="s">
        <v>36</v>
      </c>
      <c r="D1830" s="22" t="s">
        <v>19</v>
      </c>
    </row>
    <row r="1831" spans="1:4" x14ac:dyDescent="0.35">
      <c r="A1831" s="21">
        <v>93377041</v>
      </c>
      <c r="B1831" s="7" t="s">
        <v>1</v>
      </c>
      <c r="C1831" s="7" t="s">
        <v>36</v>
      </c>
      <c r="D1831" s="22" t="s">
        <v>19</v>
      </c>
    </row>
    <row r="1832" spans="1:4" x14ac:dyDescent="0.35">
      <c r="A1832" s="21">
        <v>93378374</v>
      </c>
      <c r="B1832" s="7" t="s">
        <v>1</v>
      </c>
      <c r="C1832" s="7" t="s">
        <v>36</v>
      </c>
      <c r="D1832" s="22" t="s">
        <v>19</v>
      </c>
    </row>
    <row r="1833" spans="1:4" x14ac:dyDescent="0.35">
      <c r="A1833" s="21">
        <v>93379440</v>
      </c>
      <c r="B1833" s="7" t="s">
        <v>1</v>
      </c>
      <c r="C1833" s="7" t="s">
        <v>36</v>
      </c>
      <c r="D1833" s="22" t="s">
        <v>19</v>
      </c>
    </row>
    <row r="1834" spans="1:4" x14ac:dyDescent="0.35">
      <c r="A1834" s="21">
        <v>93380634</v>
      </c>
      <c r="B1834" s="7" t="s">
        <v>1</v>
      </c>
      <c r="C1834" s="7" t="s">
        <v>36</v>
      </c>
      <c r="D1834" s="22" t="s">
        <v>19</v>
      </c>
    </row>
    <row r="1835" spans="1:4" x14ac:dyDescent="0.35">
      <c r="A1835" s="21">
        <v>93381236</v>
      </c>
      <c r="B1835" s="7" t="s">
        <v>1</v>
      </c>
      <c r="C1835" s="7" t="s">
        <v>36</v>
      </c>
      <c r="D1835" s="22" t="s">
        <v>19</v>
      </c>
    </row>
    <row r="1836" spans="1:4" x14ac:dyDescent="0.35">
      <c r="A1836" s="21">
        <v>93381608</v>
      </c>
      <c r="B1836" s="7" t="s">
        <v>1</v>
      </c>
      <c r="C1836" s="7" t="s">
        <v>36</v>
      </c>
      <c r="D1836" s="22" t="s">
        <v>19</v>
      </c>
    </row>
    <row r="1837" spans="1:4" x14ac:dyDescent="0.35">
      <c r="A1837" s="21">
        <v>93382169</v>
      </c>
      <c r="B1837" s="7" t="s">
        <v>1</v>
      </c>
      <c r="C1837" s="7" t="s">
        <v>36</v>
      </c>
      <c r="D1837" s="22" t="s">
        <v>19</v>
      </c>
    </row>
    <row r="1838" spans="1:4" x14ac:dyDescent="0.35">
      <c r="A1838" s="21">
        <v>93383239</v>
      </c>
      <c r="B1838" s="7" t="s">
        <v>1</v>
      </c>
      <c r="C1838" s="7" t="s">
        <v>36</v>
      </c>
      <c r="D1838" s="22" t="s">
        <v>19</v>
      </c>
    </row>
    <row r="1839" spans="1:4" x14ac:dyDescent="0.35">
      <c r="A1839" s="21">
        <v>93384932</v>
      </c>
      <c r="B1839" s="7" t="s">
        <v>1</v>
      </c>
      <c r="C1839" s="7" t="s">
        <v>36</v>
      </c>
      <c r="D1839" s="22" t="s">
        <v>19</v>
      </c>
    </row>
    <row r="1840" spans="1:4" x14ac:dyDescent="0.35">
      <c r="A1840" s="21">
        <v>93384990</v>
      </c>
      <c r="B1840" s="7" t="s">
        <v>1</v>
      </c>
      <c r="C1840" s="7" t="s">
        <v>36</v>
      </c>
      <c r="D1840" s="22" t="s">
        <v>19</v>
      </c>
    </row>
    <row r="1841" spans="1:4" x14ac:dyDescent="0.35">
      <c r="A1841" s="21">
        <v>93386404</v>
      </c>
      <c r="B1841" s="7" t="s">
        <v>1</v>
      </c>
      <c r="C1841" s="7" t="s">
        <v>36</v>
      </c>
      <c r="D1841" s="22" t="s">
        <v>19</v>
      </c>
    </row>
    <row r="1842" spans="1:4" x14ac:dyDescent="0.35">
      <c r="A1842" s="21">
        <v>93391930</v>
      </c>
      <c r="B1842" s="7" t="s">
        <v>1</v>
      </c>
      <c r="C1842" s="7" t="s">
        <v>36</v>
      </c>
      <c r="D1842" s="22" t="s">
        <v>19</v>
      </c>
    </row>
    <row r="1843" spans="1:4" x14ac:dyDescent="0.35">
      <c r="A1843" s="21">
        <v>93391934</v>
      </c>
      <c r="B1843" s="7" t="s">
        <v>1</v>
      </c>
      <c r="C1843" s="7" t="s">
        <v>36</v>
      </c>
      <c r="D1843" s="22" t="s">
        <v>19</v>
      </c>
    </row>
    <row r="1844" spans="1:4" x14ac:dyDescent="0.35">
      <c r="A1844" s="21">
        <v>93393551</v>
      </c>
      <c r="B1844" s="7" t="s">
        <v>1</v>
      </c>
      <c r="C1844" s="7" t="s">
        <v>36</v>
      </c>
      <c r="D1844" s="22" t="s">
        <v>19</v>
      </c>
    </row>
    <row r="1845" spans="1:4" x14ac:dyDescent="0.35">
      <c r="A1845" s="21">
        <v>93393945</v>
      </c>
      <c r="B1845" s="7" t="s">
        <v>1</v>
      </c>
      <c r="C1845" s="7" t="s">
        <v>36</v>
      </c>
      <c r="D1845" s="22" t="s">
        <v>19</v>
      </c>
    </row>
    <row r="1846" spans="1:4" x14ac:dyDescent="0.35">
      <c r="A1846" s="21">
        <v>93395086</v>
      </c>
      <c r="B1846" s="7" t="s">
        <v>1</v>
      </c>
      <c r="C1846" s="7" t="s">
        <v>36</v>
      </c>
      <c r="D1846" s="22" t="s">
        <v>19</v>
      </c>
    </row>
    <row r="1847" spans="1:4" x14ac:dyDescent="0.35">
      <c r="A1847" s="21">
        <v>93395199</v>
      </c>
      <c r="B1847" s="7" t="s">
        <v>1</v>
      </c>
      <c r="C1847" s="7" t="s">
        <v>36</v>
      </c>
      <c r="D1847" s="22" t="s">
        <v>19</v>
      </c>
    </row>
    <row r="1848" spans="1:4" x14ac:dyDescent="0.35">
      <c r="A1848" s="21">
        <v>93396291</v>
      </c>
      <c r="B1848" s="7" t="s">
        <v>1</v>
      </c>
      <c r="C1848" s="7" t="s">
        <v>36</v>
      </c>
      <c r="D1848" s="22" t="s">
        <v>19</v>
      </c>
    </row>
    <row r="1849" spans="1:4" x14ac:dyDescent="0.35">
      <c r="A1849" s="21">
        <v>93397843</v>
      </c>
      <c r="B1849" s="7" t="s">
        <v>1</v>
      </c>
      <c r="C1849" s="7" t="s">
        <v>36</v>
      </c>
      <c r="D1849" s="22" t="s">
        <v>19</v>
      </c>
    </row>
    <row r="1850" spans="1:4" x14ac:dyDescent="0.35">
      <c r="A1850" s="21">
        <v>93397915</v>
      </c>
      <c r="B1850" s="7" t="s">
        <v>1</v>
      </c>
      <c r="C1850" s="7" t="s">
        <v>36</v>
      </c>
      <c r="D1850" s="22" t="s">
        <v>19</v>
      </c>
    </row>
    <row r="1851" spans="1:4" x14ac:dyDescent="0.35">
      <c r="A1851" s="21">
        <v>93398231</v>
      </c>
      <c r="B1851" s="7" t="s">
        <v>1</v>
      </c>
      <c r="C1851" s="7" t="s">
        <v>36</v>
      </c>
      <c r="D1851" s="22" t="s">
        <v>19</v>
      </c>
    </row>
    <row r="1852" spans="1:4" x14ac:dyDescent="0.35">
      <c r="A1852" s="21">
        <v>93399513</v>
      </c>
      <c r="B1852" s="7" t="s">
        <v>1</v>
      </c>
      <c r="C1852" s="7" t="s">
        <v>36</v>
      </c>
      <c r="D1852" s="22" t="s">
        <v>19</v>
      </c>
    </row>
    <row r="1853" spans="1:4" x14ac:dyDescent="0.35">
      <c r="A1853" s="21">
        <v>93401946</v>
      </c>
      <c r="B1853" s="7" t="s">
        <v>1</v>
      </c>
      <c r="C1853" s="7" t="s">
        <v>36</v>
      </c>
      <c r="D1853" s="22" t="s">
        <v>19</v>
      </c>
    </row>
    <row r="1854" spans="1:4" x14ac:dyDescent="0.35">
      <c r="A1854" s="21">
        <v>93403174</v>
      </c>
      <c r="B1854" s="7" t="s">
        <v>1</v>
      </c>
      <c r="C1854" s="7" t="s">
        <v>36</v>
      </c>
      <c r="D1854" s="22" t="s">
        <v>19</v>
      </c>
    </row>
    <row r="1855" spans="1:4" x14ac:dyDescent="0.35">
      <c r="A1855" s="21">
        <v>93403879</v>
      </c>
      <c r="B1855" s="7" t="s">
        <v>1</v>
      </c>
      <c r="C1855" s="7" t="s">
        <v>36</v>
      </c>
      <c r="D1855" s="22" t="s">
        <v>19</v>
      </c>
    </row>
    <row r="1856" spans="1:4" x14ac:dyDescent="0.35">
      <c r="A1856" s="21">
        <v>93403995</v>
      </c>
      <c r="B1856" s="7" t="s">
        <v>1</v>
      </c>
      <c r="C1856" s="7" t="s">
        <v>36</v>
      </c>
      <c r="D1856" s="22" t="s">
        <v>19</v>
      </c>
    </row>
    <row r="1857" spans="1:4" x14ac:dyDescent="0.35">
      <c r="A1857" s="21">
        <v>93404791</v>
      </c>
      <c r="B1857" s="7" t="s">
        <v>1</v>
      </c>
      <c r="C1857" s="7" t="s">
        <v>36</v>
      </c>
      <c r="D1857" s="22" t="s">
        <v>19</v>
      </c>
    </row>
    <row r="1858" spans="1:4" x14ac:dyDescent="0.35">
      <c r="A1858" s="21">
        <v>93404886</v>
      </c>
      <c r="B1858" s="7" t="s">
        <v>1</v>
      </c>
      <c r="C1858" s="7" t="s">
        <v>36</v>
      </c>
      <c r="D1858" s="22" t="s">
        <v>19</v>
      </c>
    </row>
    <row r="1859" spans="1:4" x14ac:dyDescent="0.35">
      <c r="A1859" s="21">
        <v>93406214</v>
      </c>
      <c r="B1859" s="7" t="s">
        <v>1</v>
      </c>
      <c r="C1859" s="7" t="s">
        <v>36</v>
      </c>
      <c r="D1859" s="22" t="s">
        <v>19</v>
      </c>
    </row>
    <row r="1860" spans="1:4" x14ac:dyDescent="0.35">
      <c r="A1860" s="21">
        <v>93407565</v>
      </c>
      <c r="B1860" s="7" t="s">
        <v>1</v>
      </c>
      <c r="C1860" s="7" t="s">
        <v>36</v>
      </c>
      <c r="D1860" s="22" t="s">
        <v>19</v>
      </c>
    </row>
    <row r="1861" spans="1:4" x14ac:dyDescent="0.35">
      <c r="A1861" s="21">
        <v>93409028</v>
      </c>
      <c r="B1861" s="7" t="s">
        <v>1</v>
      </c>
      <c r="C1861" s="7" t="s">
        <v>36</v>
      </c>
      <c r="D1861" s="22" t="s">
        <v>19</v>
      </c>
    </row>
    <row r="1862" spans="1:4" x14ac:dyDescent="0.35">
      <c r="A1862" s="21">
        <v>93410787</v>
      </c>
      <c r="B1862" s="7" t="s">
        <v>1</v>
      </c>
      <c r="C1862" s="7" t="s">
        <v>36</v>
      </c>
      <c r="D1862" s="22" t="s">
        <v>19</v>
      </c>
    </row>
    <row r="1863" spans="1:4" x14ac:dyDescent="0.35">
      <c r="A1863" s="21">
        <v>93413518</v>
      </c>
      <c r="B1863" s="7" t="s">
        <v>1</v>
      </c>
      <c r="C1863" s="7" t="s">
        <v>36</v>
      </c>
      <c r="D1863" s="22" t="s">
        <v>19</v>
      </c>
    </row>
    <row r="1864" spans="1:4" x14ac:dyDescent="0.35">
      <c r="A1864" s="21">
        <v>93413915</v>
      </c>
      <c r="B1864" s="7" t="s">
        <v>1</v>
      </c>
      <c r="C1864" s="7" t="s">
        <v>36</v>
      </c>
      <c r="D1864" s="22" t="s">
        <v>19</v>
      </c>
    </row>
    <row r="1865" spans="1:4" x14ac:dyDescent="0.35">
      <c r="A1865" s="21">
        <v>1109840518</v>
      </c>
      <c r="B1865" s="7" t="s">
        <v>1</v>
      </c>
      <c r="C1865" s="7" t="s">
        <v>36</v>
      </c>
      <c r="D1865" s="22" t="s">
        <v>19</v>
      </c>
    </row>
    <row r="1866" spans="1:4" x14ac:dyDescent="0.35">
      <c r="A1866" s="21">
        <v>1110448273</v>
      </c>
      <c r="B1866" s="7" t="s">
        <v>1</v>
      </c>
      <c r="C1866" s="7" t="s">
        <v>36</v>
      </c>
      <c r="D1866" s="22" t="s">
        <v>19</v>
      </c>
    </row>
    <row r="1867" spans="1:4" x14ac:dyDescent="0.35">
      <c r="A1867" s="21">
        <v>1110452722</v>
      </c>
      <c r="B1867" s="7" t="s">
        <v>1</v>
      </c>
      <c r="C1867" s="7" t="s">
        <v>36</v>
      </c>
      <c r="D1867" s="22" t="s">
        <v>19</v>
      </c>
    </row>
    <row r="1868" spans="1:4" x14ac:dyDescent="0.35">
      <c r="A1868" s="21">
        <v>1110454815</v>
      </c>
      <c r="B1868" s="7" t="s">
        <v>1</v>
      </c>
      <c r="C1868" s="7" t="s">
        <v>36</v>
      </c>
      <c r="D1868" s="22" t="s">
        <v>19</v>
      </c>
    </row>
    <row r="1869" spans="1:4" x14ac:dyDescent="0.35">
      <c r="A1869" s="21">
        <v>1110462086</v>
      </c>
      <c r="B1869" s="7" t="s">
        <v>1</v>
      </c>
      <c r="C1869" s="7" t="s">
        <v>36</v>
      </c>
      <c r="D1869" s="22" t="s">
        <v>19</v>
      </c>
    </row>
    <row r="1870" spans="1:4" x14ac:dyDescent="0.35">
      <c r="A1870" s="21">
        <v>1110469592</v>
      </c>
      <c r="B1870" s="7" t="s">
        <v>1</v>
      </c>
      <c r="C1870" s="7" t="s">
        <v>36</v>
      </c>
      <c r="D1870" s="22" t="s">
        <v>19</v>
      </c>
    </row>
    <row r="1871" spans="1:4" x14ac:dyDescent="0.35">
      <c r="A1871" s="21">
        <v>1110474745</v>
      </c>
      <c r="B1871" s="7" t="s">
        <v>1</v>
      </c>
      <c r="C1871" s="7" t="s">
        <v>36</v>
      </c>
      <c r="D1871" s="22" t="s">
        <v>19</v>
      </c>
    </row>
    <row r="1872" spans="1:4" x14ac:dyDescent="0.35">
      <c r="A1872" s="21">
        <v>1110476631</v>
      </c>
      <c r="B1872" s="7" t="s">
        <v>1</v>
      </c>
      <c r="C1872" s="7" t="s">
        <v>36</v>
      </c>
      <c r="D1872" s="22" t="s">
        <v>19</v>
      </c>
    </row>
    <row r="1873" spans="1:4" x14ac:dyDescent="0.35">
      <c r="A1873" s="21">
        <v>1110495824</v>
      </c>
      <c r="B1873" s="7" t="s">
        <v>1</v>
      </c>
      <c r="C1873" s="7" t="s">
        <v>36</v>
      </c>
      <c r="D1873" s="22" t="s">
        <v>19</v>
      </c>
    </row>
    <row r="1874" spans="1:4" x14ac:dyDescent="0.35">
      <c r="A1874" s="21">
        <v>1110498324</v>
      </c>
      <c r="B1874" s="7" t="s">
        <v>1</v>
      </c>
      <c r="C1874" s="7" t="s">
        <v>36</v>
      </c>
      <c r="D1874" s="22" t="s">
        <v>19</v>
      </c>
    </row>
    <row r="1875" spans="1:4" x14ac:dyDescent="0.35">
      <c r="A1875" s="21">
        <v>1110502886</v>
      </c>
      <c r="B1875" s="7" t="s">
        <v>1</v>
      </c>
      <c r="C1875" s="7" t="s">
        <v>36</v>
      </c>
      <c r="D1875" s="22" t="s">
        <v>19</v>
      </c>
    </row>
    <row r="1876" spans="1:4" x14ac:dyDescent="0.35">
      <c r="A1876" s="21">
        <v>1110521268</v>
      </c>
      <c r="B1876" s="7" t="s">
        <v>1</v>
      </c>
      <c r="C1876" s="7" t="s">
        <v>36</v>
      </c>
      <c r="D1876" s="22" t="s">
        <v>19</v>
      </c>
    </row>
    <row r="1877" spans="1:4" x14ac:dyDescent="0.35">
      <c r="A1877" s="21">
        <v>1110522505</v>
      </c>
      <c r="B1877" s="7" t="s">
        <v>1</v>
      </c>
      <c r="C1877" s="7" t="s">
        <v>36</v>
      </c>
      <c r="D1877" s="22" t="s">
        <v>19</v>
      </c>
    </row>
    <row r="1878" spans="1:4" x14ac:dyDescent="0.35">
      <c r="A1878" s="21">
        <v>1110534455</v>
      </c>
      <c r="B1878" s="7" t="s">
        <v>1</v>
      </c>
      <c r="C1878" s="7" t="s">
        <v>36</v>
      </c>
      <c r="D1878" s="22" t="s">
        <v>19</v>
      </c>
    </row>
    <row r="1879" spans="1:4" x14ac:dyDescent="0.35">
      <c r="A1879" s="21">
        <v>1110557860</v>
      </c>
      <c r="B1879" s="7" t="s">
        <v>1</v>
      </c>
      <c r="C1879" s="7" t="s">
        <v>36</v>
      </c>
      <c r="D1879" s="22" t="s">
        <v>19</v>
      </c>
    </row>
    <row r="1880" spans="1:4" x14ac:dyDescent="0.35">
      <c r="A1880" s="21">
        <v>2374805</v>
      </c>
      <c r="B1880" s="7" t="s">
        <v>4</v>
      </c>
      <c r="C1880" s="7" t="s">
        <v>46</v>
      </c>
      <c r="D1880" s="22" t="s">
        <v>20</v>
      </c>
    </row>
    <row r="1881" spans="1:4" x14ac:dyDescent="0.35">
      <c r="A1881" s="21">
        <v>4940194</v>
      </c>
      <c r="B1881" s="7" t="s">
        <v>4</v>
      </c>
      <c r="C1881" s="7" t="s">
        <v>46</v>
      </c>
      <c r="D1881" s="22" t="s">
        <v>20</v>
      </c>
    </row>
    <row r="1882" spans="1:4" x14ac:dyDescent="0.35">
      <c r="A1882" s="21">
        <v>5821636</v>
      </c>
      <c r="B1882" s="7" t="s">
        <v>4</v>
      </c>
      <c r="C1882" s="7" t="s">
        <v>46</v>
      </c>
      <c r="D1882" s="22" t="s">
        <v>20</v>
      </c>
    </row>
    <row r="1883" spans="1:4" x14ac:dyDescent="0.35">
      <c r="A1883" s="21">
        <v>5823488</v>
      </c>
      <c r="B1883" s="7" t="s">
        <v>4</v>
      </c>
      <c r="C1883" s="7" t="s">
        <v>46</v>
      </c>
      <c r="D1883" s="22" t="s">
        <v>20</v>
      </c>
    </row>
    <row r="1884" spans="1:4" x14ac:dyDescent="0.35">
      <c r="A1884" s="21">
        <v>5824135</v>
      </c>
      <c r="B1884" s="7" t="s">
        <v>4</v>
      </c>
      <c r="C1884" s="7" t="s">
        <v>46</v>
      </c>
      <c r="D1884" s="22" t="s">
        <v>20</v>
      </c>
    </row>
    <row r="1885" spans="1:4" x14ac:dyDescent="0.35">
      <c r="A1885" s="21">
        <v>5825339</v>
      </c>
      <c r="B1885" s="7" t="s">
        <v>4</v>
      </c>
      <c r="C1885" s="7" t="s">
        <v>46</v>
      </c>
      <c r="D1885" s="22" t="s">
        <v>20</v>
      </c>
    </row>
    <row r="1886" spans="1:4" x14ac:dyDescent="0.35">
      <c r="A1886" s="21">
        <v>5829184</v>
      </c>
      <c r="B1886" s="7" t="s">
        <v>4</v>
      </c>
      <c r="C1886" s="7" t="s">
        <v>46</v>
      </c>
      <c r="D1886" s="22" t="s">
        <v>20</v>
      </c>
    </row>
    <row r="1887" spans="1:4" x14ac:dyDescent="0.35">
      <c r="A1887" s="21">
        <v>5831615</v>
      </c>
      <c r="B1887" s="7" t="s">
        <v>4</v>
      </c>
      <c r="C1887" s="7" t="s">
        <v>46</v>
      </c>
      <c r="D1887" s="22" t="s">
        <v>20</v>
      </c>
    </row>
    <row r="1888" spans="1:4" x14ac:dyDescent="0.35">
      <c r="A1888" s="21">
        <v>5836529</v>
      </c>
      <c r="B1888" s="7" t="s">
        <v>4</v>
      </c>
      <c r="C1888" s="7" t="s">
        <v>46</v>
      </c>
      <c r="D1888" s="22" t="s">
        <v>20</v>
      </c>
    </row>
    <row r="1889" spans="1:4" x14ac:dyDescent="0.35">
      <c r="A1889" s="21">
        <v>5854971</v>
      </c>
      <c r="B1889" s="7" t="s">
        <v>4</v>
      </c>
      <c r="C1889" s="7" t="s">
        <v>46</v>
      </c>
      <c r="D1889" s="22" t="s">
        <v>20</v>
      </c>
    </row>
    <row r="1890" spans="1:4" x14ac:dyDescent="0.35">
      <c r="A1890" s="21">
        <v>5868018</v>
      </c>
      <c r="B1890" s="7" t="s">
        <v>4</v>
      </c>
      <c r="C1890" s="7" t="s">
        <v>46</v>
      </c>
      <c r="D1890" s="22" t="s">
        <v>20</v>
      </c>
    </row>
    <row r="1891" spans="1:4" x14ac:dyDescent="0.35">
      <c r="A1891" s="21">
        <v>5868418</v>
      </c>
      <c r="B1891" s="7" t="s">
        <v>4</v>
      </c>
      <c r="C1891" s="7" t="s">
        <v>46</v>
      </c>
      <c r="D1891" s="22" t="s">
        <v>20</v>
      </c>
    </row>
    <row r="1892" spans="1:4" x14ac:dyDescent="0.35">
      <c r="A1892" s="21">
        <v>5880372</v>
      </c>
      <c r="B1892" s="7" t="s">
        <v>4</v>
      </c>
      <c r="C1892" s="7" t="s">
        <v>46</v>
      </c>
      <c r="D1892" s="22" t="s">
        <v>20</v>
      </c>
    </row>
    <row r="1893" spans="1:4" x14ac:dyDescent="0.35">
      <c r="A1893" s="21">
        <v>5883673</v>
      </c>
      <c r="B1893" s="7" t="s">
        <v>4</v>
      </c>
      <c r="C1893" s="7" t="s">
        <v>46</v>
      </c>
      <c r="D1893" s="22" t="s">
        <v>20</v>
      </c>
    </row>
    <row r="1894" spans="1:4" x14ac:dyDescent="0.35">
      <c r="A1894" s="21">
        <v>5903277</v>
      </c>
      <c r="B1894" s="7" t="s">
        <v>4</v>
      </c>
      <c r="C1894" s="7" t="s">
        <v>46</v>
      </c>
      <c r="D1894" s="22" t="s">
        <v>20</v>
      </c>
    </row>
    <row r="1895" spans="1:4" x14ac:dyDescent="0.35">
      <c r="A1895" s="21">
        <v>5904248</v>
      </c>
      <c r="B1895" s="7" t="s">
        <v>4</v>
      </c>
      <c r="C1895" s="7" t="s">
        <v>46</v>
      </c>
      <c r="D1895" s="22" t="s">
        <v>20</v>
      </c>
    </row>
    <row r="1896" spans="1:4" x14ac:dyDescent="0.35">
      <c r="A1896" s="21">
        <v>5906560</v>
      </c>
      <c r="B1896" s="7" t="s">
        <v>4</v>
      </c>
      <c r="C1896" s="7" t="s">
        <v>46</v>
      </c>
      <c r="D1896" s="22" t="s">
        <v>20</v>
      </c>
    </row>
    <row r="1897" spans="1:4" x14ac:dyDescent="0.35">
      <c r="A1897" s="21">
        <v>5924602</v>
      </c>
      <c r="B1897" s="7" t="s">
        <v>4</v>
      </c>
      <c r="C1897" s="7" t="s">
        <v>46</v>
      </c>
      <c r="D1897" s="22" t="s">
        <v>20</v>
      </c>
    </row>
    <row r="1898" spans="1:4" x14ac:dyDescent="0.35">
      <c r="A1898" s="21">
        <v>5933473</v>
      </c>
      <c r="B1898" s="7" t="s">
        <v>4</v>
      </c>
      <c r="C1898" s="7" t="s">
        <v>46</v>
      </c>
      <c r="D1898" s="22" t="s">
        <v>20</v>
      </c>
    </row>
    <row r="1899" spans="1:4" x14ac:dyDescent="0.35">
      <c r="A1899" s="21">
        <v>5933560</v>
      </c>
      <c r="B1899" s="7" t="s">
        <v>4</v>
      </c>
      <c r="C1899" s="7" t="s">
        <v>46</v>
      </c>
      <c r="D1899" s="22" t="s">
        <v>20</v>
      </c>
    </row>
    <row r="1900" spans="1:4" x14ac:dyDescent="0.35">
      <c r="A1900" s="21">
        <v>5933755</v>
      </c>
      <c r="B1900" s="7" t="s">
        <v>4</v>
      </c>
      <c r="C1900" s="7" t="s">
        <v>46</v>
      </c>
      <c r="D1900" s="22" t="s">
        <v>20</v>
      </c>
    </row>
    <row r="1901" spans="1:4" x14ac:dyDescent="0.35">
      <c r="A1901" s="21">
        <v>5989653</v>
      </c>
      <c r="B1901" s="7" t="s">
        <v>4</v>
      </c>
      <c r="C1901" s="7" t="s">
        <v>46</v>
      </c>
      <c r="D1901" s="22" t="s">
        <v>20</v>
      </c>
    </row>
    <row r="1902" spans="1:4" x14ac:dyDescent="0.35">
      <c r="A1902" s="21">
        <v>5994028</v>
      </c>
      <c r="B1902" s="7" t="s">
        <v>4</v>
      </c>
      <c r="C1902" s="7" t="s">
        <v>46</v>
      </c>
      <c r="D1902" s="22" t="s">
        <v>20</v>
      </c>
    </row>
    <row r="1903" spans="1:4" x14ac:dyDescent="0.35">
      <c r="A1903" s="21">
        <v>5995364</v>
      </c>
      <c r="B1903" s="7" t="s">
        <v>4</v>
      </c>
      <c r="C1903" s="7" t="s">
        <v>46</v>
      </c>
      <c r="D1903" s="22" t="s">
        <v>20</v>
      </c>
    </row>
    <row r="1904" spans="1:4" x14ac:dyDescent="0.35">
      <c r="A1904" s="21">
        <v>6000422</v>
      </c>
      <c r="B1904" s="7" t="s">
        <v>4</v>
      </c>
      <c r="C1904" s="7" t="s">
        <v>46</v>
      </c>
      <c r="D1904" s="22" t="s">
        <v>20</v>
      </c>
    </row>
    <row r="1905" spans="1:4" x14ac:dyDescent="0.35">
      <c r="A1905" s="21">
        <v>6006948</v>
      </c>
      <c r="B1905" s="7" t="s">
        <v>4</v>
      </c>
      <c r="C1905" s="7" t="s">
        <v>46</v>
      </c>
      <c r="D1905" s="22" t="s">
        <v>20</v>
      </c>
    </row>
    <row r="1906" spans="1:4" x14ac:dyDescent="0.35">
      <c r="A1906" s="21">
        <v>6007241</v>
      </c>
      <c r="B1906" s="7" t="s">
        <v>4</v>
      </c>
      <c r="C1906" s="7" t="s">
        <v>46</v>
      </c>
      <c r="D1906" s="22" t="s">
        <v>20</v>
      </c>
    </row>
    <row r="1907" spans="1:4" x14ac:dyDescent="0.35">
      <c r="A1907" s="21">
        <v>6008826</v>
      </c>
      <c r="B1907" s="7" t="s">
        <v>4</v>
      </c>
      <c r="C1907" s="7" t="s">
        <v>46</v>
      </c>
      <c r="D1907" s="22" t="s">
        <v>20</v>
      </c>
    </row>
    <row r="1908" spans="1:4" x14ac:dyDescent="0.35">
      <c r="A1908" s="21">
        <v>6009117</v>
      </c>
      <c r="B1908" s="7" t="s">
        <v>4</v>
      </c>
      <c r="C1908" s="7" t="s">
        <v>46</v>
      </c>
      <c r="D1908" s="22" t="s">
        <v>20</v>
      </c>
    </row>
    <row r="1909" spans="1:4" x14ac:dyDescent="0.35">
      <c r="A1909" s="21">
        <v>6012833</v>
      </c>
      <c r="B1909" s="7" t="s">
        <v>4</v>
      </c>
      <c r="C1909" s="7" t="s">
        <v>46</v>
      </c>
      <c r="D1909" s="22" t="s">
        <v>20</v>
      </c>
    </row>
    <row r="1910" spans="1:4" x14ac:dyDescent="0.35">
      <c r="A1910" s="21">
        <v>6015229</v>
      </c>
      <c r="B1910" s="7" t="s">
        <v>4</v>
      </c>
      <c r="C1910" s="7" t="s">
        <v>46</v>
      </c>
      <c r="D1910" s="22" t="s">
        <v>20</v>
      </c>
    </row>
    <row r="1911" spans="1:4" x14ac:dyDescent="0.35">
      <c r="A1911" s="21">
        <v>6021798</v>
      </c>
      <c r="B1911" s="7" t="s">
        <v>4</v>
      </c>
      <c r="C1911" s="7" t="s">
        <v>46</v>
      </c>
      <c r="D1911" s="22" t="s">
        <v>20</v>
      </c>
    </row>
    <row r="1912" spans="1:4" x14ac:dyDescent="0.35">
      <c r="A1912" s="21">
        <v>6022952</v>
      </c>
      <c r="B1912" s="7" t="s">
        <v>4</v>
      </c>
      <c r="C1912" s="7" t="s">
        <v>46</v>
      </c>
      <c r="D1912" s="22" t="s">
        <v>20</v>
      </c>
    </row>
    <row r="1913" spans="1:4" x14ac:dyDescent="0.35">
      <c r="A1913" s="21">
        <v>6026666</v>
      </c>
      <c r="B1913" s="7" t="s">
        <v>4</v>
      </c>
      <c r="C1913" s="7" t="s">
        <v>46</v>
      </c>
      <c r="D1913" s="22" t="s">
        <v>20</v>
      </c>
    </row>
    <row r="1914" spans="1:4" x14ac:dyDescent="0.35">
      <c r="A1914" s="21">
        <v>6027635</v>
      </c>
      <c r="B1914" s="7" t="s">
        <v>4</v>
      </c>
      <c r="C1914" s="7" t="s">
        <v>46</v>
      </c>
      <c r="D1914" s="22" t="s">
        <v>20</v>
      </c>
    </row>
    <row r="1915" spans="1:4" x14ac:dyDescent="0.35">
      <c r="A1915" s="21">
        <v>7254565</v>
      </c>
      <c r="B1915" s="7" t="s">
        <v>4</v>
      </c>
      <c r="C1915" s="7" t="s">
        <v>46</v>
      </c>
      <c r="D1915" s="22" t="s">
        <v>20</v>
      </c>
    </row>
    <row r="1916" spans="1:4" x14ac:dyDescent="0.35">
      <c r="A1916" s="21">
        <v>8675158</v>
      </c>
      <c r="B1916" s="7" t="s">
        <v>4</v>
      </c>
      <c r="C1916" s="7" t="s">
        <v>46</v>
      </c>
      <c r="D1916" s="22" t="s">
        <v>20</v>
      </c>
    </row>
    <row r="1917" spans="1:4" x14ac:dyDescent="0.35">
      <c r="A1917" s="21">
        <v>10534757</v>
      </c>
      <c r="B1917" s="7" t="s">
        <v>4</v>
      </c>
      <c r="C1917" s="7" t="s">
        <v>46</v>
      </c>
      <c r="D1917" s="22" t="s">
        <v>20</v>
      </c>
    </row>
    <row r="1918" spans="1:4" x14ac:dyDescent="0.35">
      <c r="A1918" s="21">
        <v>11226237</v>
      </c>
      <c r="B1918" s="7" t="s">
        <v>4</v>
      </c>
      <c r="C1918" s="7" t="s">
        <v>46</v>
      </c>
      <c r="D1918" s="22" t="s">
        <v>20</v>
      </c>
    </row>
    <row r="1919" spans="1:4" x14ac:dyDescent="0.35">
      <c r="A1919" s="21">
        <v>11228392</v>
      </c>
      <c r="B1919" s="7" t="s">
        <v>4</v>
      </c>
      <c r="C1919" s="7" t="s">
        <v>46</v>
      </c>
      <c r="D1919" s="22" t="s">
        <v>20</v>
      </c>
    </row>
    <row r="1920" spans="1:4" x14ac:dyDescent="0.35">
      <c r="A1920" s="21">
        <v>11296745</v>
      </c>
      <c r="B1920" s="7" t="s">
        <v>4</v>
      </c>
      <c r="C1920" s="7" t="s">
        <v>46</v>
      </c>
      <c r="D1920" s="22" t="s">
        <v>20</v>
      </c>
    </row>
    <row r="1921" spans="1:4" x14ac:dyDescent="0.35">
      <c r="A1921" s="21">
        <v>11302292</v>
      </c>
      <c r="B1921" s="7" t="s">
        <v>4</v>
      </c>
      <c r="C1921" s="7" t="s">
        <v>46</v>
      </c>
      <c r="D1921" s="22" t="s">
        <v>20</v>
      </c>
    </row>
    <row r="1922" spans="1:4" x14ac:dyDescent="0.35">
      <c r="A1922" s="21">
        <v>11314052</v>
      </c>
      <c r="B1922" s="7" t="s">
        <v>4</v>
      </c>
      <c r="C1922" s="7" t="s">
        <v>46</v>
      </c>
      <c r="D1922" s="22" t="s">
        <v>20</v>
      </c>
    </row>
    <row r="1923" spans="1:4" x14ac:dyDescent="0.35">
      <c r="A1923" s="21">
        <v>11321330</v>
      </c>
      <c r="B1923" s="7" t="s">
        <v>4</v>
      </c>
      <c r="C1923" s="7" t="s">
        <v>46</v>
      </c>
      <c r="D1923" s="22" t="s">
        <v>20</v>
      </c>
    </row>
    <row r="1924" spans="1:4" x14ac:dyDescent="0.35">
      <c r="A1924" s="21">
        <v>11376745</v>
      </c>
      <c r="B1924" s="7" t="s">
        <v>4</v>
      </c>
      <c r="C1924" s="7" t="s">
        <v>46</v>
      </c>
      <c r="D1924" s="22" t="s">
        <v>20</v>
      </c>
    </row>
    <row r="1925" spans="1:4" x14ac:dyDescent="0.35">
      <c r="A1925" s="21">
        <v>12132811</v>
      </c>
      <c r="B1925" s="7" t="s">
        <v>4</v>
      </c>
      <c r="C1925" s="7" t="s">
        <v>46</v>
      </c>
      <c r="D1925" s="22" t="s">
        <v>20</v>
      </c>
    </row>
    <row r="1926" spans="1:4" x14ac:dyDescent="0.35">
      <c r="A1926" s="21">
        <v>12271322</v>
      </c>
      <c r="B1926" s="7" t="s">
        <v>4</v>
      </c>
      <c r="C1926" s="7" t="s">
        <v>46</v>
      </c>
      <c r="D1926" s="22" t="s">
        <v>20</v>
      </c>
    </row>
    <row r="1927" spans="1:4" x14ac:dyDescent="0.35">
      <c r="A1927" s="21">
        <v>12962973</v>
      </c>
      <c r="B1927" s="7" t="s">
        <v>4</v>
      </c>
      <c r="C1927" s="7" t="s">
        <v>46</v>
      </c>
      <c r="D1927" s="22" t="s">
        <v>20</v>
      </c>
    </row>
    <row r="1928" spans="1:4" x14ac:dyDescent="0.35">
      <c r="A1928" s="21">
        <v>13990452</v>
      </c>
      <c r="B1928" s="7" t="s">
        <v>4</v>
      </c>
      <c r="C1928" s="7" t="s">
        <v>46</v>
      </c>
      <c r="D1928" s="22" t="s">
        <v>20</v>
      </c>
    </row>
    <row r="1929" spans="1:4" x14ac:dyDescent="0.35">
      <c r="A1929" s="21">
        <v>14137157</v>
      </c>
      <c r="B1929" s="7" t="s">
        <v>4</v>
      </c>
      <c r="C1929" s="7" t="s">
        <v>46</v>
      </c>
      <c r="D1929" s="22" t="s">
        <v>20</v>
      </c>
    </row>
    <row r="1930" spans="1:4" x14ac:dyDescent="0.35">
      <c r="A1930" s="21">
        <v>14138881</v>
      </c>
      <c r="B1930" s="7" t="s">
        <v>4</v>
      </c>
      <c r="C1930" s="7" t="s">
        <v>46</v>
      </c>
      <c r="D1930" s="22" t="s">
        <v>20</v>
      </c>
    </row>
    <row r="1931" spans="1:4" x14ac:dyDescent="0.35">
      <c r="A1931" s="21">
        <v>14139995</v>
      </c>
      <c r="B1931" s="7" t="s">
        <v>4</v>
      </c>
      <c r="C1931" s="7" t="s">
        <v>46</v>
      </c>
      <c r="D1931" s="22" t="s">
        <v>20</v>
      </c>
    </row>
    <row r="1932" spans="1:4" x14ac:dyDescent="0.35">
      <c r="A1932" s="21">
        <v>14210661</v>
      </c>
      <c r="B1932" s="7" t="s">
        <v>4</v>
      </c>
      <c r="C1932" s="7" t="s">
        <v>46</v>
      </c>
      <c r="D1932" s="22" t="s">
        <v>20</v>
      </c>
    </row>
    <row r="1933" spans="1:4" x14ac:dyDescent="0.35">
      <c r="A1933" s="21">
        <v>14211292</v>
      </c>
      <c r="B1933" s="7" t="s">
        <v>4</v>
      </c>
      <c r="C1933" s="7" t="s">
        <v>46</v>
      </c>
      <c r="D1933" s="22" t="s">
        <v>20</v>
      </c>
    </row>
    <row r="1934" spans="1:4" x14ac:dyDescent="0.35">
      <c r="A1934" s="21">
        <v>14212381</v>
      </c>
      <c r="B1934" s="7" t="s">
        <v>4</v>
      </c>
      <c r="C1934" s="7" t="s">
        <v>46</v>
      </c>
      <c r="D1934" s="22" t="s">
        <v>20</v>
      </c>
    </row>
    <row r="1935" spans="1:4" x14ac:dyDescent="0.35">
      <c r="A1935" s="21">
        <v>14213874</v>
      </c>
      <c r="B1935" s="7" t="s">
        <v>4</v>
      </c>
      <c r="C1935" s="7" t="s">
        <v>46</v>
      </c>
      <c r="D1935" s="22" t="s">
        <v>20</v>
      </c>
    </row>
    <row r="1936" spans="1:4" x14ac:dyDescent="0.35">
      <c r="A1936" s="21">
        <v>14215805</v>
      </c>
      <c r="B1936" s="7" t="s">
        <v>4</v>
      </c>
      <c r="C1936" s="7" t="s">
        <v>46</v>
      </c>
      <c r="D1936" s="22" t="s">
        <v>20</v>
      </c>
    </row>
    <row r="1937" spans="1:4" x14ac:dyDescent="0.35">
      <c r="A1937" s="21">
        <v>14216440</v>
      </c>
      <c r="B1937" s="7" t="s">
        <v>4</v>
      </c>
      <c r="C1937" s="7" t="s">
        <v>46</v>
      </c>
      <c r="D1937" s="22" t="s">
        <v>20</v>
      </c>
    </row>
    <row r="1938" spans="1:4" x14ac:dyDescent="0.35">
      <c r="A1938" s="21">
        <v>14217260</v>
      </c>
      <c r="B1938" s="7" t="s">
        <v>4</v>
      </c>
      <c r="C1938" s="7" t="s">
        <v>46</v>
      </c>
      <c r="D1938" s="22" t="s">
        <v>20</v>
      </c>
    </row>
    <row r="1939" spans="1:4" x14ac:dyDescent="0.35">
      <c r="A1939" s="21">
        <v>14218058</v>
      </c>
      <c r="B1939" s="7" t="s">
        <v>4</v>
      </c>
      <c r="C1939" s="7" t="s">
        <v>46</v>
      </c>
      <c r="D1939" s="22" t="s">
        <v>20</v>
      </c>
    </row>
    <row r="1940" spans="1:4" x14ac:dyDescent="0.35">
      <c r="A1940" s="21">
        <v>14218422</v>
      </c>
      <c r="B1940" s="7" t="s">
        <v>4</v>
      </c>
      <c r="C1940" s="7" t="s">
        <v>46</v>
      </c>
      <c r="D1940" s="22" t="s">
        <v>20</v>
      </c>
    </row>
    <row r="1941" spans="1:4" x14ac:dyDescent="0.35">
      <c r="A1941" s="21">
        <v>14218892</v>
      </c>
      <c r="B1941" s="7" t="s">
        <v>4</v>
      </c>
      <c r="C1941" s="7" t="s">
        <v>46</v>
      </c>
      <c r="D1941" s="22" t="s">
        <v>20</v>
      </c>
    </row>
    <row r="1942" spans="1:4" x14ac:dyDescent="0.35">
      <c r="A1942" s="21">
        <v>14218973</v>
      </c>
      <c r="B1942" s="7" t="s">
        <v>4</v>
      </c>
      <c r="C1942" s="7" t="s">
        <v>46</v>
      </c>
      <c r="D1942" s="22" t="s">
        <v>20</v>
      </c>
    </row>
    <row r="1943" spans="1:4" x14ac:dyDescent="0.35">
      <c r="A1943" s="21">
        <v>14219113</v>
      </c>
      <c r="B1943" s="7" t="s">
        <v>4</v>
      </c>
      <c r="C1943" s="7" t="s">
        <v>46</v>
      </c>
      <c r="D1943" s="22" t="s">
        <v>20</v>
      </c>
    </row>
    <row r="1944" spans="1:4" x14ac:dyDescent="0.35">
      <c r="A1944" s="21">
        <v>14219596</v>
      </c>
      <c r="B1944" s="7" t="s">
        <v>4</v>
      </c>
      <c r="C1944" s="7" t="s">
        <v>46</v>
      </c>
      <c r="D1944" s="22" t="s">
        <v>20</v>
      </c>
    </row>
    <row r="1945" spans="1:4" x14ac:dyDescent="0.35">
      <c r="A1945" s="21">
        <v>14219916</v>
      </c>
      <c r="B1945" s="7" t="s">
        <v>4</v>
      </c>
      <c r="C1945" s="7" t="s">
        <v>46</v>
      </c>
      <c r="D1945" s="22" t="s">
        <v>20</v>
      </c>
    </row>
    <row r="1946" spans="1:4" x14ac:dyDescent="0.35">
      <c r="A1946" s="21">
        <v>14220534</v>
      </c>
      <c r="B1946" s="7" t="s">
        <v>4</v>
      </c>
      <c r="C1946" s="7" t="s">
        <v>46</v>
      </c>
      <c r="D1946" s="22" t="s">
        <v>20</v>
      </c>
    </row>
    <row r="1947" spans="1:4" x14ac:dyDescent="0.35">
      <c r="A1947" s="21">
        <v>14221581</v>
      </c>
      <c r="B1947" s="7" t="s">
        <v>4</v>
      </c>
      <c r="C1947" s="7" t="s">
        <v>46</v>
      </c>
      <c r="D1947" s="22" t="s">
        <v>20</v>
      </c>
    </row>
    <row r="1948" spans="1:4" x14ac:dyDescent="0.35">
      <c r="A1948" s="21">
        <v>14221874</v>
      </c>
      <c r="B1948" s="7" t="s">
        <v>4</v>
      </c>
      <c r="C1948" s="7" t="s">
        <v>46</v>
      </c>
      <c r="D1948" s="22" t="s">
        <v>20</v>
      </c>
    </row>
    <row r="1949" spans="1:4" x14ac:dyDescent="0.35">
      <c r="A1949" s="21">
        <v>14221923</v>
      </c>
      <c r="B1949" s="7" t="s">
        <v>4</v>
      </c>
      <c r="C1949" s="7" t="s">
        <v>46</v>
      </c>
      <c r="D1949" s="22" t="s">
        <v>20</v>
      </c>
    </row>
    <row r="1950" spans="1:4" x14ac:dyDescent="0.35">
      <c r="A1950" s="21">
        <v>14222028</v>
      </c>
      <c r="B1950" s="7" t="s">
        <v>4</v>
      </c>
      <c r="C1950" s="7" t="s">
        <v>46</v>
      </c>
      <c r="D1950" s="22" t="s">
        <v>20</v>
      </c>
    </row>
    <row r="1951" spans="1:4" x14ac:dyDescent="0.35">
      <c r="A1951" s="21">
        <v>14222051</v>
      </c>
      <c r="B1951" s="7" t="s">
        <v>4</v>
      </c>
      <c r="C1951" s="7" t="s">
        <v>46</v>
      </c>
      <c r="D1951" s="22" t="s">
        <v>20</v>
      </c>
    </row>
    <row r="1952" spans="1:4" x14ac:dyDescent="0.35">
      <c r="A1952" s="21">
        <v>14222220</v>
      </c>
      <c r="B1952" s="7" t="s">
        <v>4</v>
      </c>
      <c r="C1952" s="7" t="s">
        <v>46</v>
      </c>
      <c r="D1952" s="22" t="s">
        <v>20</v>
      </c>
    </row>
    <row r="1953" spans="1:4" x14ac:dyDescent="0.35">
      <c r="A1953" s="21">
        <v>14222400</v>
      </c>
      <c r="B1953" s="7" t="s">
        <v>4</v>
      </c>
      <c r="C1953" s="7" t="s">
        <v>46</v>
      </c>
      <c r="D1953" s="22" t="s">
        <v>20</v>
      </c>
    </row>
    <row r="1954" spans="1:4" x14ac:dyDescent="0.35">
      <c r="A1954" s="21">
        <v>14222582</v>
      </c>
      <c r="B1954" s="7" t="s">
        <v>4</v>
      </c>
      <c r="C1954" s="7" t="s">
        <v>46</v>
      </c>
      <c r="D1954" s="22" t="s">
        <v>20</v>
      </c>
    </row>
    <row r="1955" spans="1:4" x14ac:dyDescent="0.35">
      <c r="A1955" s="21">
        <v>14223390</v>
      </c>
      <c r="B1955" s="7" t="s">
        <v>4</v>
      </c>
      <c r="C1955" s="7" t="s">
        <v>46</v>
      </c>
      <c r="D1955" s="22" t="s">
        <v>20</v>
      </c>
    </row>
    <row r="1956" spans="1:4" x14ac:dyDescent="0.35">
      <c r="A1956" s="21">
        <v>14224007</v>
      </c>
      <c r="B1956" s="7" t="s">
        <v>4</v>
      </c>
      <c r="C1956" s="7" t="s">
        <v>46</v>
      </c>
      <c r="D1956" s="22" t="s">
        <v>20</v>
      </c>
    </row>
    <row r="1957" spans="1:4" x14ac:dyDescent="0.35">
      <c r="A1957" s="21">
        <v>14224305</v>
      </c>
      <c r="B1957" s="7" t="s">
        <v>4</v>
      </c>
      <c r="C1957" s="7" t="s">
        <v>46</v>
      </c>
      <c r="D1957" s="22" t="s">
        <v>20</v>
      </c>
    </row>
    <row r="1958" spans="1:4" x14ac:dyDescent="0.35">
      <c r="A1958" s="21">
        <v>14225092</v>
      </c>
      <c r="B1958" s="7" t="s">
        <v>4</v>
      </c>
      <c r="C1958" s="7" t="s">
        <v>46</v>
      </c>
      <c r="D1958" s="22" t="s">
        <v>20</v>
      </c>
    </row>
    <row r="1959" spans="1:4" x14ac:dyDescent="0.35">
      <c r="A1959" s="21">
        <v>14225363</v>
      </c>
      <c r="B1959" s="7" t="s">
        <v>4</v>
      </c>
      <c r="C1959" s="7" t="s">
        <v>46</v>
      </c>
      <c r="D1959" s="22" t="s">
        <v>20</v>
      </c>
    </row>
    <row r="1960" spans="1:4" x14ac:dyDescent="0.35">
      <c r="A1960" s="21">
        <v>14225378</v>
      </c>
      <c r="B1960" s="7" t="s">
        <v>4</v>
      </c>
      <c r="C1960" s="7" t="s">
        <v>46</v>
      </c>
      <c r="D1960" s="22" t="s">
        <v>20</v>
      </c>
    </row>
    <row r="1961" spans="1:4" x14ac:dyDescent="0.35">
      <c r="A1961" s="21">
        <v>14225857</v>
      </c>
      <c r="B1961" s="7" t="s">
        <v>4</v>
      </c>
      <c r="C1961" s="7" t="s">
        <v>46</v>
      </c>
      <c r="D1961" s="22" t="s">
        <v>20</v>
      </c>
    </row>
    <row r="1962" spans="1:4" x14ac:dyDescent="0.35">
      <c r="A1962" s="21">
        <v>14226561</v>
      </c>
      <c r="B1962" s="7" t="s">
        <v>4</v>
      </c>
      <c r="C1962" s="7" t="s">
        <v>46</v>
      </c>
      <c r="D1962" s="22" t="s">
        <v>20</v>
      </c>
    </row>
    <row r="1963" spans="1:4" x14ac:dyDescent="0.35">
      <c r="A1963" s="21">
        <v>14227210</v>
      </c>
      <c r="B1963" s="7" t="s">
        <v>4</v>
      </c>
      <c r="C1963" s="7" t="s">
        <v>46</v>
      </c>
      <c r="D1963" s="22" t="s">
        <v>20</v>
      </c>
    </row>
    <row r="1964" spans="1:4" x14ac:dyDescent="0.35">
      <c r="A1964" s="21">
        <v>14227406</v>
      </c>
      <c r="B1964" s="7" t="s">
        <v>4</v>
      </c>
      <c r="C1964" s="7" t="s">
        <v>46</v>
      </c>
      <c r="D1964" s="22" t="s">
        <v>20</v>
      </c>
    </row>
    <row r="1965" spans="1:4" x14ac:dyDescent="0.35">
      <c r="A1965" s="21">
        <v>14227864</v>
      </c>
      <c r="B1965" s="7" t="s">
        <v>4</v>
      </c>
      <c r="C1965" s="7" t="s">
        <v>46</v>
      </c>
      <c r="D1965" s="22" t="s">
        <v>20</v>
      </c>
    </row>
    <row r="1966" spans="1:4" x14ac:dyDescent="0.35">
      <c r="A1966" s="21">
        <v>14228337</v>
      </c>
      <c r="B1966" s="7" t="s">
        <v>4</v>
      </c>
      <c r="C1966" s="7" t="s">
        <v>46</v>
      </c>
      <c r="D1966" s="22" t="s">
        <v>20</v>
      </c>
    </row>
    <row r="1967" spans="1:4" x14ac:dyDescent="0.35">
      <c r="A1967" s="21">
        <v>14229591</v>
      </c>
      <c r="B1967" s="7" t="s">
        <v>4</v>
      </c>
      <c r="C1967" s="7" t="s">
        <v>46</v>
      </c>
      <c r="D1967" s="22" t="s">
        <v>20</v>
      </c>
    </row>
    <row r="1968" spans="1:4" x14ac:dyDescent="0.35">
      <c r="A1968" s="21">
        <v>14229800</v>
      </c>
      <c r="B1968" s="7" t="s">
        <v>4</v>
      </c>
      <c r="C1968" s="7" t="s">
        <v>46</v>
      </c>
      <c r="D1968" s="22" t="s">
        <v>20</v>
      </c>
    </row>
    <row r="1969" spans="1:4" x14ac:dyDescent="0.35">
      <c r="A1969" s="21">
        <v>14230085</v>
      </c>
      <c r="B1969" s="7" t="s">
        <v>4</v>
      </c>
      <c r="C1969" s="7" t="s">
        <v>46</v>
      </c>
      <c r="D1969" s="22" t="s">
        <v>20</v>
      </c>
    </row>
    <row r="1970" spans="1:4" x14ac:dyDescent="0.35">
      <c r="A1970" s="21">
        <v>14230435</v>
      </c>
      <c r="B1970" s="7" t="s">
        <v>4</v>
      </c>
      <c r="C1970" s="7" t="s">
        <v>46</v>
      </c>
      <c r="D1970" s="22" t="s">
        <v>20</v>
      </c>
    </row>
    <row r="1971" spans="1:4" x14ac:dyDescent="0.35">
      <c r="A1971" s="21">
        <v>14231123</v>
      </c>
      <c r="B1971" s="7" t="s">
        <v>4</v>
      </c>
      <c r="C1971" s="7" t="s">
        <v>46</v>
      </c>
      <c r="D1971" s="22" t="s">
        <v>20</v>
      </c>
    </row>
    <row r="1972" spans="1:4" x14ac:dyDescent="0.35">
      <c r="A1972" s="21">
        <v>14231157</v>
      </c>
      <c r="B1972" s="7" t="s">
        <v>4</v>
      </c>
      <c r="C1972" s="7" t="s">
        <v>46</v>
      </c>
      <c r="D1972" s="22" t="s">
        <v>20</v>
      </c>
    </row>
    <row r="1973" spans="1:4" x14ac:dyDescent="0.35">
      <c r="A1973" s="21">
        <v>14232271</v>
      </c>
      <c r="B1973" s="7" t="s">
        <v>4</v>
      </c>
      <c r="C1973" s="7" t="s">
        <v>46</v>
      </c>
      <c r="D1973" s="22" t="s">
        <v>20</v>
      </c>
    </row>
    <row r="1974" spans="1:4" x14ac:dyDescent="0.35">
      <c r="A1974" s="21">
        <v>14232875</v>
      </c>
      <c r="B1974" s="7" t="s">
        <v>4</v>
      </c>
      <c r="C1974" s="7" t="s">
        <v>46</v>
      </c>
      <c r="D1974" s="22" t="s">
        <v>20</v>
      </c>
    </row>
    <row r="1975" spans="1:4" x14ac:dyDescent="0.35">
      <c r="A1975" s="21">
        <v>14232977</v>
      </c>
      <c r="B1975" s="7" t="s">
        <v>4</v>
      </c>
      <c r="C1975" s="7" t="s">
        <v>46</v>
      </c>
      <c r="D1975" s="22" t="s">
        <v>20</v>
      </c>
    </row>
    <row r="1976" spans="1:4" x14ac:dyDescent="0.35">
      <c r="A1976" s="21">
        <v>14233429</v>
      </c>
      <c r="B1976" s="7" t="s">
        <v>4</v>
      </c>
      <c r="C1976" s="7" t="s">
        <v>46</v>
      </c>
      <c r="D1976" s="22" t="s">
        <v>20</v>
      </c>
    </row>
    <row r="1977" spans="1:4" x14ac:dyDescent="0.35">
      <c r="A1977" s="21">
        <v>14234033</v>
      </c>
      <c r="B1977" s="7" t="s">
        <v>4</v>
      </c>
      <c r="C1977" s="7" t="s">
        <v>46</v>
      </c>
      <c r="D1977" s="22" t="s">
        <v>20</v>
      </c>
    </row>
    <row r="1978" spans="1:4" x14ac:dyDescent="0.35">
      <c r="A1978" s="21">
        <v>14234460</v>
      </c>
      <c r="B1978" s="7" t="s">
        <v>4</v>
      </c>
      <c r="C1978" s="7" t="s">
        <v>46</v>
      </c>
      <c r="D1978" s="22" t="s">
        <v>20</v>
      </c>
    </row>
    <row r="1979" spans="1:4" x14ac:dyDescent="0.35">
      <c r="A1979" s="21">
        <v>14234588</v>
      </c>
      <c r="B1979" s="7" t="s">
        <v>4</v>
      </c>
      <c r="C1979" s="7" t="s">
        <v>46</v>
      </c>
      <c r="D1979" s="22" t="s">
        <v>20</v>
      </c>
    </row>
    <row r="1980" spans="1:4" x14ac:dyDescent="0.35">
      <c r="A1980" s="21">
        <v>14234992</v>
      </c>
      <c r="B1980" s="7" t="s">
        <v>4</v>
      </c>
      <c r="C1980" s="7" t="s">
        <v>46</v>
      </c>
      <c r="D1980" s="22" t="s">
        <v>20</v>
      </c>
    </row>
    <row r="1981" spans="1:4" x14ac:dyDescent="0.35">
      <c r="A1981" s="21">
        <v>14237741</v>
      </c>
      <c r="B1981" s="7" t="s">
        <v>4</v>
      </c>
      <c r="C1981" s="7" t="s">
        <v>46</v>
      </c>
      <c r="D1981" s="22" t="s">
        <v>20</v>
      </c>
    </row>
    <row r="1982" spans="1:4" x14ac:dyDescent="0.35">
      <c r="A1982" s="21">
        <v>14238582</v>
      </c>
      <c r="B1982" s="7" t="s">
        <v>4</v>
      </c>
      <c r="C1982" s="7" t="s">
        <v>46</v>
      </c>
      <c r="D1982" s="22" t="s">
        <v>20</v>
      </c>
    </row>
    <row r="1983" spans="1:4" x14ac:dyDescent="0.35">
      <c r="A1983" s="21">
        <v>14238826</v>
      </c>
      <c r="B1983" s="7" t="s">
        <v>4</v>
      </c>
      <c r="C1983" s="7" t="s">
        <v>46</v>
      </c>
      <c r="D1983" s="22" t="s">
        <v>20</v>
      </c>
    </row>
    <row r="1984" spans="1:4" x14ac:dyDescent="0.35">
      <c r="A1984" s="21">
        <v>14239685</v>
      </c>
      <c r="B1984" s="7" t="s">
        <v>4</v>
      </c>
      <c r="C1984" s="7" t="s">
        <v>46</v>
      </c>
      <c r="D1984" s="22" t="s">
        <v>20</v>
      </c>
    </row>
    <row r="1985" spans="1:4" x14ac:dyDescent="0.35">
      <c r="A1985" s="21">
        <v>14241958</v>
      </c>
      <c r="B1985" s="7" t="s">
        <v>4</v>
      </c>
      <c r="C1985" s="7" t="s">
        <v>46</v>
      </c>
      <c r="D1985" s="22" t="s">
        <v>20</v>
      </c>
    </row>
    <row r="1986" spans="1:4" x14ac:dyDescent="0.35">
      <c r="A1986" s="21">
        <v>14244180</v>
      </c>
      <c r="B1986" s="7" t="s">
        <v>4</v>
      </c>
      <c r="C1986" s="7" t="s">
        <v>46</v>
      </c>
      <c r="D1986" s="22" t="s">
        <v>20</v>
      </c>
    </row>
    <row r="1987" spans="1:4" x14ac:dyDescent="0.35">
      <c r="A1987" s="21">
        <v>14244181</v>
      </c>
      <c r="B1987" s="7" t="s">
        <v>4</v>
      </c>
      <c r="C1987" s="7" t="s">
        <v>46</v>
      </c>
      <c r="D1987" s="22" t="s">
        <v>20</v>
      </c>
    </row>
    <row r="1988" spans="1:4" x14ac:dyDescent="0.35">
      <c r="A1988" s="21">
        <v>14252870</v>
      </c>
      <c r="B1988" s="7" t="s">
        <v>4</v>
      </c>
      <c r="C1988" s="7" t="s">
        <v>46</v>
      </c>
      <c r="D1988" s="22" t="s">
        <v>20</v>
      </c>
    </row>
    <row r="1989" spans="1:4" x14ac:dyDescent="0.35">
      <c r="A1989" s="21">
        <v>14255434</v>
      </c>
      <c r="B1989" s="7" t="s">
        <v>4</v>
      </c>
      <c r="C1989" s="7" t="s">
        <v>46</v>
      </c>
      <c r="D1989" s="22" t="s">
        <v>20</v>
      </c>
    </row>
    <row r="1990" spans="1:4" x14ac:dyDescent="0.35">
      <c r="A1990" s="21">
        <v>14266943</v>
      </c>
      <c r="B1990" s="7" t="s">
        <v>4</v>
      </c>
      <c r="C1990" s="7" t="s">
        <v>46</v>
      </c>
      <c r="D1990" s="22" t="s">
        <v>20</v>
      </c>
    </row>
    <row r="1991" spans="1:4" x14ac:dyDescent="0.35">
      <c r="A1991" s="21">
        <v>14267284</v>
      </c>
      <c r="B1991" s="7" t="s">
        <v>4</v>
      </c>
      <c r="C1991" s="7" t="s">
        <v>46</v>
      </c>
      <c r="D1991" s="22" t="s">
        <v>20</v>
      </c>
    </row>
    <row r="1992" spans="1:4" x14ac:dyDescent="0.35">
      <c r="A1992" s="21">
        <v>14269388</v>
      </c>
      <c r="B1992" s="7" t="s">
        <v>4</v>
      </c>
      <c r="C1992" s="7" t="s">
        <v>46</v>
      </c>
      <c r="D1992" s="22" t="s">
        <v>20</v>
      </c>
    </row>
    <row r="1993" spans="1:4" x14ac:dyDescent="0.35">
      <c r="A1993" s="21">
        <v>14274483</v>
      </c>
      <c r="B1993" s="7" t="s">
        <v>4</v>
      </c>
      <c r="C1993" s="7" t="s">
        <v>46</v>
      </c>
      <c r="D1993" s="22" t="s">
        <v>20</v>
      </c>
    </row>
    <row r="1994" spans="1:4" x14ac:dyDescent="0.35">
      <c r="A1994" s="21">
        <v>14281442</v>
      </c>
      <c r="B1994" s="7" t="s">
        <v>4</v>
      </c>
      <c r="C1994" s="7" t="s">
        <v>46</v>
      </c>
      <c r="D1994" s="22" t="s">
        <v>20</v>
      </c>
    </row>
    <row r="1995" spans="1:4" x14ac:dyDescent="0.35">
      <c r="A1995" s="21">
        <v>14318514</v>
      </c>
      <c r="B1995" s="7" t="s">
        <v>4</v>
      </c>
      <c r="C1995" s="7" t="s">
        <v>46</v>
      </c>
      <c r="D1995" s="22" t="s">
        <v>20</v>
      </c>
    </row>
    <row r="1996" spans="1:4" x14ac:dyDescent="0.35">
      <c r="A1996" s="21">
        <v>14318957</v>
      </c>
      <c r="B1996" s="7" t="s">
        <v>4</v>
      </c>
      <c r="C1996" s="7" t="s">
        <v>46</v>
      </c>
      <c r="D1996" s="22" t="s">
        <v>20</v>
      </c>
    </row>
    <row r="1997" spans="1:4" x14ac:dyDescent="0.35">
      <c r="A1997" s="21">
        <v>14320294</v>
      </c>
      <c r="B1997" s="7" t="s">
        <v>4</v>
      </c>
      <c r="C1997" s="7" t="s">
        <v>46</v>
      </c>
      <c r="D1997" s="22" t="s">
        <v>20</v>
      </c>
    </row>
    <row r="1998" spans="1:4" x14ac:dyDescent="0.35">
      <c r="A1998" s="21">
        <v>14324412</v>
      </c>
      <c r="B1998" s="7" t="s">
        <v>4</v>
      </c>
      <c r="C1998" s="7" t="s">
        <v>46</v>
      </c>
      <c r="D1998" s="22" t="s">
        <v>20</v>
      </c>
    </row>
    <row r="1999" spans="1:4" x14ac:dyDescent="0.35">
      <c r="A1999" s="21">
        <v>14395740</v>
      </c>
      <c r="B1999" s="7" t="s">
        <v>4</v>
      </c>
      <c r="C1999" s="7" t="s">
        <v>46</v>
      </c>
      <c r="D1999" s="22" t="s">
        <v>20</v>
      </c>
    </row>
    <row r="2000" spans="1:4" x14ac:dyDescent="0.35">
      <c r="A2000" s="21">
        <v>14396925</v>
      </c>
      <c r="B2000" s="7" t="s">
        <v>4</v>
      </c>
      <c r="C2000" s="7" t="s">
        <v>46</v>
      </c>
      <c r="D2000" s="22" t="s">
        <v>20</v>
      </c>
    </row>
    <row r="2001" spans="1:4" x14ac:dyDescent="0.35">
      <c r="A2001" s="21">
        <v>14399101</v>
      </c>
      <c r="B2001" s="7" t="s">
        <v>4</v>
      </c>
      <c r="C2001" s="7" t="s">
        <v>46</v>
      </c>
      <c r="D2001" s="22" t="s">
        <v>20</v>
      </c>
    </row>
    <row r="2002" spans="1:4" x14ac:dyDescent="0.35">
      <c r="A2002" s="21">
        <v>14970765</v>
      </c>
      <c r="B2002" s="7" t="s">
        <v>4</v>
      </c>
      <c r="C2002" s="7" t="s">
        <v>46</v>
      </c>
      <c r="D2002" s="22" t="s">
        <v>20</v>
      </c>
    </row>
    <row r="2003" spans="1:4" x14ac:dyDescent="0.35">
      <c r="A2003" s="21">
        <v>16587358</v>
      </c>
      <c r="B2003" s="7" t="s">
        <v>4</v>
      </c>
      <c r="C2003" s="7" t="s">
        <v>46</v>
      </c>
      <c r="D2003" s="22" t="s">
        <v>20</v>
      </c>
    </row>
    <row r="2004" spans="1:4" x14ac:dyDescent="0.35">
      <c r="A2004" s="21">
        <v>16632740</v>
      </c>
      <c r="B2004" s="7" t="s">
        <v>4</v>
      </c>
      <c r="C2004" s="7" t="s">
        <v>46</v>
      </c>
      <c r="D2004" s="22" t="s">
        <v>20</v>
      </c>
    </row>
    <row r="2005" spans="1:4" x14ac:dyDescent="0.35">
      <c r="A2005" s="21">
        <v>17312498</v>
      </c>
      <c r="B2005" s="7" t="s">
        <v>4</v>
      </c>
      <c r="C2005" s="7" t="s">
        <v>46</v>
      </c>
      <c r="D2005" s="22" t="s">
        <v>20</v>
      </c>
    </row>
    <row r="2006" spans="1:4" x14ac:dyDescent="0.35">
      <c r="A2006" s="21">
        <v>17637107</v>
      </c>
      <c r="B2006" s="7" t="s">
        <v>4</v>
      </c>
      <c r="C2006" s="7" t="s">
        <v>46</v>
      </c>
      <c r="D2006" s="22" t="s">
        <v>20</v>
      </c>
    </row>
    <row r="2007" spans="1:4" x14ac:dyDescent="0.35">
      <c r="A2007" s="21">
        <v>17652307</v>
      </c>
      <c r="B2007" s="7" t="s">
        <v>4</v>
      </c>
      <c r="C2007" s="7" t="s">
        <v>46</v>
      </c>
      <c r="D2007" s="22" t="s">
        <v>20</v>
      </c>
    </row>
    <row r="2008" spans="1:4" x14ac:dyDescent="0.35">
      <c r="A2008" s="21">
        <v>17653077</v>
      </c>
      <c r="B2008" s="7" t="s">
        <v>4</v>
      </c>
      <c r="C2008" s="7" t="s">
        <v>46</v>
      </c>
      <c r="D2008" s="22" t="s">
        <v>20</v>
      </c>
    </row>
    <row r="2009" spans="1:4" x14ac:dyDescent="0.35">
      <c r="A2009" s="21">
        <v>19205920</v>
      </c>
      <c r="B2009" s="7" t="s">
        <v>4</v>
      </c>
      <c r="C2009" s="7" t="s">
        <v>46</v>
      </c>
      <c r="D2009" s="22" t="s">
        <v>20</v>
      </c>
    </row>
    <row r="2010" spans="1:4" x14ac:dyDescent="0.35">
      <c r="A2010" s="21">
        <v>19300982</v>
      </c>
      <c r="B2010" s="7" t="s">
        <v>4</v>
      </c>
      <c r="C2010" s="7" t="s">
        <v>46</v>
      </c>
      <c r="D2010" s="22" t="s">
        <v>20</v>
      </c>
    </row>
    <row r="2011" spans="1:4" x14ac:dyDescent="0.35">
      <c r="A2011" s="21">
        <v>19329189</v>
      </c>
      <c r="B2011" s="7" t="s">
        <v>4</v>
      </c>
      <c r="C2011" s="7" t="s">
        <v>46</v>
      </c>
      <c r="D2011" s="22" t="s">
        <v>20</v>
      </c>
    </row>
    <row r="2012" spans="1:4" x14ac:dyDescent="0.35">
      <c r="A2012" s="21">
        <v>20618292</v>
      </c>
      <c r="B2012" s="7" t="s">
        <v>4</v>
      </c>
      <c r="C2012" s="7" t="s">
        <v>46</v>
      </c>
      <c r="D2012" s="22" t="s">
        <v>20</v>
      </c>
    </row>
    <row r="2013" spans="1:4" x14ac:dyDescent="0.35">
      <c r="A2013" s="21">
        <v>20620903</v>
      </c>
      <c r="B2013" s="7" t="s">
        <v>4</v>
      </c>
      <c r="C2013" s="7" t="s">
        <v>46</v>
      </c>
      <c r="D2013" s="22" t="s">
        <v>20</v>
      </c>
    </row>
    <row r="2014" spans="1:4" x14ac:dyDescent="0.35">
      <c r="A2014" s="21">
        <v>20621371</v>
      </c>
      <c r="B2014" s="7" t="s">
        <v>4</v>
      </c>
      <c r="C2014" s="7" t="s">
        <v>46</v>
      </c>
      <c r="D2014" s="22" t="s">
        <v>20</v>
      </c>
    </row>
    <row r="2015" spans="1:4" x14ac:dyDescent="0.35">
      <c r="A2015" s="21">
        <v>20758281</v>
      </c>
      <c r="B2015" s="7" t="s">
        <v>4</v>
      </c>
      <c r="C2015" s="7" t="s">
        <v>46</v>
      </c>
      <c r="D2015" s="22" t="s">
        <v>20</v>
      </c>
    </row>
    <row r="2016" spans="1:4" x14ac:dyDescent="0.35">
      <c r="A2016" s="21">
        <v>22672776</v>
      </c>
      <c r="B2016" s="7" t="s">
        <v>4</v>
      </c>
      <c r="C2016" s="7" t="s">
        <v>46</v>
      </c>
      <c r="D2016" s="22" t="s">
        <v>20</v>
      </c>
    </row>
    <row r="2017" spans="1:4" x14ac:dyDescent="0.35">
      <c r="A2017" s="21">
        <v>23897141</v>
      </c>
      <c r="B2017" s="7" t="s">
        <v>4</v>
      </c>
      <c r="C2017" s="7" t="s">
        <v>46</v>
      </c>
      <c r="D2017" s="22" t="s">
        <v>20</v>
      </c>
    </row>
    <row r="2018" spans="1:4" x14ac:dyDescent="0.35">
      <c r="A2018" s="21">
        <v>23993730</v>
      </c>
      <c r="B2018" s="7" t="s">
        <v>4</v>
      </c>
      <c r="C2018" s="7" t="s">
        <v>46</v>
      </c>
      <c r="D2018" s="22" t="s">
        <v>20</v>
      </c>
    </row>
    <row r="2019" spans="1:4" x14ac:dyDescent="0.35">
      <c r="A2019" s="21">
        <v>24080717</v>
      </c>
      <c r="B2019" s="7" t="s">
        <v>4</v>
      </c>
      <c r="C2019" s="7" t="s">
        <v>46</v>
      </c>
      <c r="D2019" s="22" t="s">
        <v>20</v>
      </c>
    </row>
    <row r="2020" spans="1:4" x14ac:dyDescent="0.35">
      <c r="A2020" s="21">
        <v>24098146</v>
      </c>
      <c r="B2020" s="7" t="s">
        <v>4</v>
      </c>
      <c r="C2020" s="7" t="s">
        <v>46</v>
      </c>
      <c r="D2020" s="22" t="s">
        <v>21</v>
      </c>
    </row>
    <row r="2021" spans="1:4" x14ac:dyDescent="0.35">
      <c r="A2021" s="21">
        <v>24197660</v>
      </c>
      <c r="B2021" s="7" t="s">
        <v>4</v>
      </c>
      <c r="C2021" s="7" t="s">
        <v>46</v>
      </c>
      <c r="D2021" s="22" t="s">
        <v>21</v>
      </c>
    </row>
    <row r="2022" spans="1:4" x14ac:dyDescent="0.35">
      <c r="A2022" s="21">
        <v>24603136</v>
      </c>
      <c r="B2022" s="7" t="s">
        <v>4</v>
      </c>
      <c r="C2022" s="7" t="s">
        <v>46</v>
      </c>
      <c r="D2022" s="22" t="s">
        <v>21</v>
      </c>
    </row>
    <row r="2023" spans="1:4" x14ac:dyDescent="0.35">
      <c r="A2023" s="21">
        <v>24713346</v>
      </c>
      <c r="B2023" s="7" t="s">
        <v>4</v>
      </c>
      <c r="C2023" s="7" t="s">
        <v>46</v>
      </c>
      <c r="D2023" s="22" t="s">
        <v>21</v>
      </c>
    </row>
    <row r="2024" spans="1:4" x14ac:dyDescent="0.35">
      <c r="A2024" s="21">
        <v>25061340</v>
      </c>
      <c r="B2024" s="7" t="s">
        <v>4</v>
      </c>
      <c r="C2024" s="7" t="s">
        <v>46</v>
      </c>
      <c r="D2024" s="22" t="s">
        <v>21</v>
      </c>
    </row>
    <row r="2025" spans="1:4" x14ac:dyDescent="0.35">
      <c r="A2025" s="21">
        <v>25154750</v>
      </c>
      <c r="B2025" s="7" t="s">
        <v>4</v>
      </c>
      <c r="C2025" s="7" t="s">
        <v>46</v>
      </c>
      <c r="D2025" s="22" t="s">
        <v>21</v>
      </c>
    </row>
    <row r="2026" spans="1:4" x14ac:dyDescent="0.35">
      <c r="A2026" s="21">
        <v>26645168</v>
      </c>
      <c r="B2026" s="7" t="s">
        <v>4</v>
      </c>
      <c r="C2026" s="7" t="s">
        <v>46</v>
      </c>
      <c r="D2026" s="22" t="s">
        <v>21</v>
      </c>
    </row>
    <row r="2027" spans="1:4" x14ac:dyDescent="0.35">
      <c r="A2027" s="21">
        <v>26733346</v>
      </c>
      <c r="B2027" s="7" t="s">
        <v>4</v>
      </c>
      <c r="C2027" s="7" t="s">
        <v>46</v>
      </c>
      <c r="D2027" s="22" t="s">
        <v>21</v>
      </c>
    </row>
    <row r="2028" spans="1:4" x14ac:dyDescent="0.35">
      <c r="A2028" s="21">
        <v>28539854</v>
      </c>
      <c r="B2028" s="7" t="s">
        <v>4</v>
      </c>
      <c r="C2028" s="7" t="s">
        <v>46</v>
      </c>
      <c r="D2028" s="22" t="s">
        <v>21</v>
      </c>
    </row>
    <row r="2029" spans="1:4" x14ac:dyDescent="0.35">
      <c r="A2029" s="21">
        <v>28540323</v>
      </c>
      <c r="B2029" s="7" t="s">
        <v>4</v>
      </c>
      <c r="C2029" s="7" t="s">
        <v>46</v>
      </c>
      <c r="D2029" s="22" t="s">
        <v>21</v>
      </c>
    </row>
    <row r="2030" spans="1:4" x14ac:dyDescent="0.35">
      <c r="A2030" s="21">
        <v>28540390</v>
      </c>
      <c r="B2030" s="7" t="s">
        <v>4</v>
      </c>
      <c r="C2030" s="7" t="s">
        <v>46</v>
      </c>
      <c r="D2030" s="22" t="s">
        <v>21</v>
      </c>
    </row>
    <row r="2031" spans="1:4" x14ac:dyDescent="0.35">
      <c r="A2031" s="21">
        <v>28544177</v>
      </c>
      <c r="B2031" s="7" t="s">
        <v>4</v>
      </c>
      <c r="C2031" s="7" t="s">
        <v>46</v>
      </c>
      <c r="D2031" s="22" t="s">
        <v>21</v>
      </c>
    </row>
    <row r="2032" spans="1:4" x14ac:dyDescent="0.35">
      <c r="A2032" s="21">
        <v>28549398</v>
      </c>
      <c r="B2032" s="7" t="s">
        <v>4</v>
      </c>
      <c r="C2032" s="7" t="s">
        <v>46</v>
      </c>
      <c r="D2032" s="22" t="s">
        <v>21</v>
      </c>
    </row>
    <row r="2033" spans="1:4" x14ac:dyDescent="0.35">
      <c r="A2033" s="21">
        <v>28551215</v>
      </c>
      <c r="B2033" s="7" t="s">
        <v>4</v>
      </c>
      <c r="C2033" s="7" t="s">
        <v>46</v>
      </c>
      <c r="D2033" s="22" t="s">
        <v>21</v>
      </c>
    </row>
    <row r="2034" spans="1:4" x14ac:dyDescent="0.35">
      <c r="A2034" s="21">
        <v>28553423</v>
      </c>
      <c r="B2034" s="7" t="s">
        <v>4</v>
      </c>
      <c r="C2034" s="7" t="s">
        <v>46</v>
      </c>
      <c r="D2034" s="22" t="s">
        <v>21</v>
      </c>
    </row>
    <row r="2035" spans="1:4" x14ac:dyDescent="0.35">
      <c r="A2035" s="21">
        <v>28555172</v>
      </c>
      <c r="B2035" s="7" t="s">
        <v>4</v>
      </c>
      <c r="C2035" s="7" t="s">
        <v>46</v>
      </c>
      <c r="D2035" s="22" t="s">
        <v>21</v>
      </c>
    </row>
    <row r="2036" spans="1:4" x14ac:dyDescent="0.35">
      <c r="A2036" s="21">
        <v>28555628</v>
      </c>
      <c r="B2036" s="7" t="s">
        <v>4</v>
      </c>
      <c r="C2036" s="7" t="s">
        <v>46</v>
      </c>
      <c r="D2036" s="22" t="s">
        <v>21</v>
      </c>
    </row>
    <row r="2037" spans="1:4" x14ac:dyDescent="0.35">
      <c r="A2037" s="21">
        <v>28556088</v>
      </c>
      <c r="B2037" s="7" t="s">
        <v>4</v>
      </c>
      <c r="C2037" s="7" t="s">
        <v>46</v>
      </c>
      <c r="D2037" s="22" t="s">
        <v>21</v>
      </c>
    </row>
    <row r="2038" spans="1:4" x14ac:dyDescent="0.35">
      <c r="A2038" s="21">
        <v>28556386</v>
      </c>
      <c r="B2038" s="7" t="s">
        <v>4</v>
      </c>
      <c r="C2038" s="7" t="s">
        <v>46</v>
      </c>
      <c r="D2038" s="22" t="s">
        <v>21</v>
      </c>
    </row>
    <row r="2039" spans="1:4" x14ac:dyDescent="0.35">
      <c r="A2039" s="21">
        <v>28556479</v>
      </c>
      <c r="B2039" s="7" t="s">
        <v>4</v>
      </c>
      <c r="C2039" s="7" t="s">
        <v>46</v>
      </c>
      <c r="D2039" s="22" t="s">
        <v>21</v>
      </c>
    </row>
    <row r="2040" spans="1:4" x14ac:dyDescent="0.35">
      <c r="A2040" s="21">
        <v>28557392</v>
      </c>
      <c r="B2040" s="7" t="s">
        <v>4</v>
      </c>
      <c r="C2040" s="7" t="s">
        <v>46</v>
      </c>
      <c r="D2040" s="22" t="s">
        <v>21</v>
      </c>
    </row>
    <row r="2041" spans="1:4" x14ac:dyDescent="0.35">
      <c r="A2041" s="21">
        <v>28558368</v>
      </c>
      <c r="B2041" s="7" t="s">
        <v>4</v>
      </c>
      <c r="C2041" s="7" t="s">
        <v>46</v>
      </c>
      <c r="D2041" s="22" t="s">
        <v>21</v>
      </c>
    </row>
    <row r="2042" spans="1:4" x14ac:dyDescent="0.35">
      <c r="A2042" s="21">
        <v>28561297</v>
      </c>
      <c r="B2042" s="7" t="s">
        <v>4</v>
      </c>
      <c r="C2042" s="7" t="s">
        <v>46</v>
      </c>
      <c r="D2042" s="22" t="s">
        <v>21</v>
      </c>
    </row>
    <row r="2043" spans="1:4" x14ac:dyDescent="0.35">
      <c r="A2043" s="21">
        <v>28566017</v>
      </c>
      <c r="B2043" s="7" t="s">
        <v>4</v>
      </c>
      <c r="C2043" s="7" t="s">
        <v>46</v>
      </c>
      <c r="D2043" s="22" t="s">
        <v>21</v>
      </c>
    </row>
    <row r="2044" spans="1:4" x14ac:dyDescent="0.35">
      <c r="A2044" s="21">
        <v>28566789</v>
      </c>
      <c r="B2044" s="7" t="s">
        <v>4</v>
      </c>
      <c r="C2044" s="7" t="s">
        <v>46</v>
      </c>
      <c r="D2044" s="22" t="s">
        <v>21</v>
      </c>
    </row>
    <row r="2045" spans="1:4" x14ac:dyDescent="0.35">
      <c r="A2045" s="21">
        <v>28587194</v>
      </c>
      <c r="B2045" s="7" t="s">
        <v>4</v>
      </c>
      <c r="C2045" s="7" t="s">
        <v>46</v>
      </c>
      <c r="D2045" s="22" t="s">
        <v>21</v>
      </c>
    </row>
    <row r="2046" spans="1:4" x14ac:dyDescent="0.35">
      <c r="A2046" s="21">
        <v>28587822</v>
      </c>
      <c r="B2046" s="7" t="s">
        <v>4</v>
      </c>
      <c r="C2046" s="7" t="s">
        <v>46</v>
      </c>
      <c r="D2046" s="22" t="s">
        <v>21</v>
      </c>
    </row>
    <row r="2047" spans="1:4" x14ac:dyDescent="0.35">
      <c r="A2047" s="21">
        <v>28588278</v>
      </c>
      <c r="B2047" s="7" t="s">
        <v>4</v>
      </c>
      <c r="C2047" s="7" t="s">
        <v>46</v>
      </c>
      <c r="D2047" s="22" t="s">
        <v>21</v>
      </c>
    </row>
    <row r="2048" spans="1:4" x14ac:dyDescent="0.35">
      <c r="A2048" s="21">
        <v>28589320</v>
      </c>
      <c r="B2048" s="7" t="s">
        <v>4</v>
      </c>
      <c r="C2048" s="7" t="s">
        <v>46</v>
      </c>
      <c r="D2048" s="22" t="s">
        <v>21</v>
      </c>
    </row>
    <row r="2049" spans="1:4" x14ac:dyDescent="0.35">
      <c r="A2049" s="21">
        <v>28604152</v>
      </c>
      <c r="B2049" s="7" t="s">
        <v>4</v>
      </c>
      <c r="C2049" s="7" t="s">
        <v>46</v>
      </c>
      <c r="D2049" s="22" t="s">
        <v>21</v>
      </c>
    </row>
    <row r="2050" spans="1:4" x14ac:dyDescent="0.35">
      <c r="A2050" s="21">
        <v>28604349</v>
      </c>
      <c r="B2050" s="7" t="s">
        <v>4</v>
      </c>
      <c r="C2050" s="7" t="s">
        <v>46</v>
      </c>
      <c r="D2050" s="22" t="s">
        <v>21</v>
      </c>
    </row>
    <row r="2051" spans="1:4" x14ac:dyDescent="0.35">
      <c r="A2051" s="21">
        <v>28626846</v>
      </c>
      <c r="B2051" s="7" t="s">
        <v>4</v>
      </c>
      <c r="C2051" s="7" t="s">
        <v>46</v>
      </c>
      <c r="D2051" s="22" t="s">
        <v>21</v>
      </c>
    </row>
    <row r="2052" spans="1:4" x14ac:dyDescent="0.35">
      <c r="A2052" s="21">
        <v>28626862</v>
      </c>
      <c r="B2052" s="7" t="s">
        <v>4</v>
      </c>
      <c r="C2052" s="7" t="s">
        <v>46</v>
      </c>
      <c r="D2052" s="22" t="s">
        <v>21</v>
      </c>
    </row>
    <row r="2053" spans="1:4" x14ac:dyDescent="0.35">
      <c r="A2053" s="21">
        <v>28631824</v>
      </c>
      <c r="B2053" s="7" t="s">
        <v>4</v>
      </c>
      <c r="C2053" s="7" t="s">
        <v>46</v>
      </c>
      <c r="D2053" s="22" t="s">
        <v>21</v>
      </c>
    </row>
    <row r="2054" spans="1:4" x14ac:dyDescent="0.35">
      <c r="A2054" s="21">
        <v>28656390</v>
      </c>
      <c r="B2054" s="7" t="s">
        <v>4</v>
      </c>
      <c r="C2054" s="7" t="s">
        <v>46</v>
      </c>
      <c r="D2054" s="22" t="s">
        <v>21</v>
      </c>
    </row>
    <row r="2055" spans="1:4" x14ac:dyDescent="0.35">
      <c r="A2055" s="21">
        <v>28656400</v>
      </c>
      <c r="B2055" s="7" t="s">
        <v>4</v>
      </c>
      <c r="C2055" s="7" t="s">
        <v>46</v>
      </c>
      <c r="D2055" s="22" t="s">
        <v>21</v>
      </c>
    </row>
    <row r="2056" spans="1:4" x14ac:dyDescent="0.35">
      <c r="A2056" s="21">
        <v>28679315</v>
      </c>
      <c r="B2056" s="7" t="s">
        <v>4</v>
      </c>
      <c r="C2056" s="7" t="s">
        <v>46</v>
      </c>
      <c r="D2056" s="22" t="s">
        <v>21</v>
      </c>
    </row>
    <row r="2057" spans="1:4" x14ac:dyDescent="0.35">
      <c r="A2057" s="21">
        <v>28680625</v>
      </c>
      <c r="B2057" s="7" t="s">
        <v>4</v>
      </c>
      <c r="C2057" s="7" t="s">
        <v>46</v>
      </c>
      <c r="D2057" s="22" t="s">
        <v>21</v>
      </c>
    </row>
    <row r="2058" spans="1:4" x14ac:dyDescent="0.35">
      <c r="A2058" s="21">
        <v>28680881</v>
      </c>
      <c r="B2058" s="7" t="s">
        <v>4</v>
      </c>
      <c r="C2058" s="7" t="s">
        <v>46</v>
      </c>
      <c r="D2058" s="22" t="s">
        <v>21</v>
      </c>
    </row>
    <row r="2059" spans="1:4" x14ac:dyDescent="0.35">
      <c r="A2059" s="21">
        <v>28681985</v>
      </c>
      <c r="B2059" s="7" t="s">
        <v>4</v>
      </c>
      <c r="C2059" s="7" t="s">
        <v>46</v>
      </c>
      <c r="D2059" s="22" t="s">
        <v>21</v>
      </c>
    </row>
    <row r="2060" spans="1:4" x14ac:dyDescent="0.35">
      <c r="A2060" s="21">
        <v>28686627</v>
      </c>
      <c r="B2060" s="7" t="s">
        <v>4</v>
      </c>
      <c r="C2060" s="7" t="s">
        <v>46</v>
      </c>
      <c r="D2060" s="22" t="s">
        <v>21</v>
      </c>
    </row>
    <row r="2061" spans="1:4" x14ac:dyDescent="0.35">
      <c r="A2061" s="21">
        <v>28696729</v>
      </c>
      <c r="B2061" s="7" t="s">
        <v>4</v>
      </c>
      <c r="C2061" s="7" t="s">
        <v>46</v>
      </c>
      <c r="D2061" s="22" t="s">
        <v>21</v>
      </c>
    </row>
    <row r="2062" spans="1:4" x14ac:dyDescent="0.35">
      <c r="A2062" s="21">
        <v>28697039</v>
      </c>
      <c r="B2062" s="7" t="s">
        <v>4</v>
      </c>
      <c r="C2062" s="7" t="s">
        <v>46</v>
      </c>
      <c r="D2062" s="22" t="s">
        <v>21</v>
      </c>
    </row>
    <row r="2063" spans="1:4" x14ac:dyDescent="0.35">
      <c r="A2063" s="21">
        <v>28713859</v>
      </c>
      <c r="B2063" s="7" t="s">
        <v>4</v>
      </c>
      <c r="C2063" s="7" t="s">
        <v>46</v>
      </c>
      <c r="D2063" s="22" t="s">
        <v>21</v>
      </c>
    </row>
    <row r="2064" spans="1:4" x14ac:dyDescent="0.35">
      <c r="A2064" s="21">
        <v>28713928</v>
      </c>
      <c r="B2064" s="7" t="s">
        <v>4</v>
      </c>
      <c r="C2064" s="7" t="s">
        <v>46</v>
      </c>
      <c r="D2064" s="22" t="s">
        <v>21</v>
      </c>
    </row>
    <row r="2065" spans="1:4" x14ac:dyDescent="0.35">
      <c r="A2065" s="21">
        <v>28714875</v>
      </c>
      <c r="B2065" s="7" t="s">
        <v>4</v>
      </c>
      <c r="C2065" s="7" t="s">
        <v>46</v>
      </c>
      <c r="D2065" s="22" t="s">
        <v>21</v>
      </c>
    </row>
    <row r="2066" spans="1:4" x14ac:dyDescent="0.35">
      <c r="A2066" s="21">
        <v>28715928</v>
      </c>
      <c r="B2066" s="7" t="s">
        <v>4</v>
      </c>
      <c r="C2066" s="7" t="s">
        <v>46</v>
      </c>
      <c r="D2066" s="22" t="s">
        <v>21</v>
      </c>
    </row>
    <row r="2067" spans="1:4" x14ac:dyDescent="0.35">
      <c r="A2067" s="21">
        <v>28716071</v>
      </c>
      <c r="B2067" s="7" t="s">
        <v>4</v>
      </c>
      <c r="C2067" s="7" t="s">
        <v>46</v>
      </c>
      <c r="D2067" s="22" t="s">
        <v>21</v>
      </c>
    </row>
    <row r="2068" spans="1:4" x14ac:dyDescent="0.35">
      <c r="A2068" s="21">
        <v>28718517</v>
      </c>
      <c r="B2068" s="7" t="s">
        <v>4</v>
      </c>
      <c r="C2068" s="7" t="s">
        <v>46</v>
      </c>
      <c r="D2068" s="22" t="s">
        <v>21</v>
      </c>
    </row>
    <row r="2069" spans="1:4" x14ac:dyDescent="0.35">
      <c r="A2069" s="21">
        <v>28721505</v>
      </c>
      <c r="B2069" s="7" t="s">
        <v>4</v>
      </c>
      <c r="C2069" s="7" t="s">
        <v>46</v>
      </c>
      <c r="D2069" s="22" t="s">
        <v>21</v>
      </c>
    </row>
    <row r="2070" spans="1:4" x14ac:dyDescent="0.35">
      <c r="A2070" s="21">
        <v>28721605</v>
      </c>
      <c r="B2070" s="7" t="s">
        <v>4</v>
      </c>
      <c r="C2070" s="7" t="s">
        <v>46</v>
      </c>
      <c r="D2070" s="22" t="s">
        <v>21</v>
      </c>
    </row>
    <row r="2071" spans="1:4" x14ac:dyDescent="0.35">
      <c r="A2071" s="21">
        <v>28721815</v>
      </c>
      <c r="B2071" s="7" t="s">
        <v>4</v>
      </c>
      <c r="C2071" s="7" t="s">
        <v>46</v>
      </c>
      <c r="D2071" s="22" t="s">
        <v>21</v>
      </c>
    </row>
    <row r="2072" spans="1:4" x14ac:dyDescent="0.35">
      <c r="A2072" s="21">
        <v>28722531</v>
      </c>
      <c r="B2072" s="7" t="s">
        <v>4</v>
      </c>
      <c r="C2072" s="7" t="s">
        <v>46</v>
      </c>
      <c r="D2072" s="22" t="s">
        <v>21</v>
      </c>
    </row>
    <row r="2073" spans="1:4" x14ac:dyDescent="0.35">
      <c r="A2073" s="21">
        <v>28722816</v>
      </c>
      <c r="B2073" s="7" t="s">
        <v>4</v>
      </c>
      <c r="C2073" s="7" t="s">
        <v>46</v>
      </c>
      <c r="D2073" s="22" t="s">
        <v>21</v>
      </c>
    </row>
    <row r="2074" spans="1:4" x14ac:dyDescent="0.35">
      <c r="A2074" s="21">
        <v>28722941</v>
      </c>
      <c r="B2074" s="7" t="s">
        <v>4</v>
      </c>
      <c r="C2074" s="7" t="s">
        <v>46</v>
      </c>
      <c r="D2074" s="22" t="s">
        <v>21</v>
      </c>
    </row>
    <row r="2075" spans="1:4" x14ac:dyDescent="0.35">
      <c r="A2075" s="21">
        <v>28723287</v>
      </c>
      <c r="B2075" s="7" t="s">
        <v>4</v>
      </c>
      <c r="C2075" s="7" t="s">
        <v>46</v>
      </c>
      <c r="D2075" s="22" t="s">
        <v>21</v>
      </c>
    </row>
    <row r="2076" spans="1:4" x14ac:dyDescent="0.35">
      <c r="A2076" s="21">
        <v>28723736</v>
      </c>
      <c r="B2076" s="7" t="s">
        <v>4</v>
      </c>
      <c r="C2076" s="7" t="s">
        <v>46</v>
      </c>
      <c r="D2076" s="22" t="s">
        <v>21</v>
      </c>
    </row>
    <row r="2077" spans="1:4" x14ac:dyDescent="0.35">
      <c r="A2077" s="21">
        <v>28727483</v>
      </c>
      <c r="B2077" s="7" t="s">
        <v>4</v>
      </c>
      <c r="C2077" s="7" t="s">
        <v>46</v>
      </c>
      <c r="D2077" s="22" t="s">
        <v>21</v>
      </c>
    </row>
    <row r="2078" spans="1:4" x14ac:dyDescent="0.35">
      <c r="A2078" s="21">
        <v>28731434</v>
      </c>
      <c r="B2078" s="7" t="s">
        <v>4</v>
      </c>
      <c r="C2078" s="7" t="s">
        <v>46</v>
      </c>
      <c r="D2078" s="22" t="s">
        <v>21</v>
      </c>
    </row>
    <row r="2079" spans="1:4" x14ac:dyDescent="0.35">
      <c r="A2079" s="21">
        <v>28738375</v>
      </c>
      <c r="B2079" s="7" t="s">
        <v>4</v>
      </c>
      <c r="C2079" s="7" t="s">
        <v>46</v>
      </c>
      <c r="D2079" s="22" t="s">
        <v>21</v>
      </c>
    </row>
    <row r="2080" spans="1:4" x14ac:dyDescent="0.35">
      <c r="A2080" s="21">
        <v>28739321</v>
      </c>
      <c r="B2080" s="7" t="s">
        <v>4</v>
      </c>
      <c r="C2080" s="7" t="s">
        <v>46</v>
      </c>
      <c r="D2080" s="22" t="s">
        <v>21</v>
      </c>
    </row>
    <row r="2081" spans="1:4" x14ac:dyDescent="0.35">
      <c r="A2081" s="21">
        <v>28739591</v>
      </c>
      <c r="B2081" s="7" t="s">
        <v>4</v>
      </c>
      <c r="C2081" s="7" t="s">
        <v>46</v>
      </c>
      <c r="D2081" s="22" t="s">
        <v>21</v>
      </c>
    </row>
    <row r="2082" spans="1:4" x14ac:dyDescent="0.35">
      <c r="A2082" s="21">
        <v>28757869</v>
      </c>
      <c r="B2082" s="7" t="s">
        <v>4</v>
      </c>
      <c r="C2082" s="7" t="s">
        <v>46</v>
      </c>
      <c r="D2082" s="22" t="s">
        <v>21</v>
      </c>
    </row>
    <row r="2083" spans="1:4" x14ac:dyDescent="0.35">
      <c r="A2083" s="21">
        <v>28788437</v>
      </c>
      <c r="B2083" s="7" t="s">
        <v>4</v>
      </c>
      <c r="C2083" s="7" t="s">
        <v>46</v>
      </c>
      <c r="D2083" s="22" t="s">
        <v>21</v>
      </c>
    </row>
    <row r="2084" spans="1:4" x14ac:dyDescent="0.35">
      <c r="A2084" s="21">
        <v>28796220</v>
      </c>
      <c r="B2084" s="7" t="s">
        <v>4</v>
      </c>
      <c r="C2084" s="7" t="s">
        <v>46</v>
      </c>
      <c r="D2084" s="22" t="s">
        <v>21</v>
      </c>
    </row>
    <row r="2085" spans="1:4" x14ac:dyDescent="0.35">
      <c r="A2085" s="21">
        <v>28798097</v>
      </c>
      <c r="B2085" s="7" t="s">
        <v>4</v>
      </c>
      <c r="C2085" s="7" t="s">
        <v>46</v>
      </c>
      <c r="D2085" s="22" t="s">
        <v>21</v>
      </c>
    </row>
    <row r="2086" spans="1:4" x14ac:dyDescent="0.35">
      <c r="A2086" s="21">
        <v>28798398</v>
      </c>
      <c r="B2086" s="7" t="s">
        <v>4</v>
      </c>
      <c r="C2086" s="7" t="s">
        <v>46</v>
      </c>
      <c r="D2086" s="22" t="s">
        <v>21</v>
      </c>
    </row>
    <row r="2087" spans="1:4" x14ac:dyDescent="0.35">
      <c r="A2087" s="21">
        <v>28798411</v>
      </c>
      <c r="B2087" s="7" t="s">
        <v>4</v>
      </c>
      <c r="C2087" s="7" t="s">
        <v>46</v>
      </c>
      <c r="D2087" s="22" t="s">
        <v>21</v>
      </c>
    </row>
    <row r="2088" spans="1:4" x14ac:dyDescent="0.35">
      <c r="A2088" s="21">
        <v>28799694</v>
      </c>
      <c r="B2088" s="7" t="s">
        <v>4</v>
      </c>
      <c r="C2088" s="7" t="s">
        <v>46</v>
      </c>
      <c r="D2088" s="22" t="s">
        <v>21</v>
      </c>
    </row>
    <row r="2089" spans="1:4" x14ac:dyDescent="0.35">
      <c r="A2089" s="21">
        <v>28812623</v>
      </c>
      <c r="B2089" s="7" t="s">
        <v>4</v>
      </c>
      <c r="C2089" s="7" t="s">
        <v>46</v>
      </c>
      <c r="D2089" s="22" t="s">
        <v>21</v>
      </c>
    </row>
    <row r="2090" spans="1:4" x14ac:dyDescent="0.35">
      <c r="A2090" s="21">
        <v>28813228</v>
      </c>
      <c r="B2090" s="7" t="s">
        <v>4</v>
      </c>
      <c r="C2090" s="7" t="s">
        <v>46</v>
      </c>
      <c r="D2090" s="22" t="s">
        <v>21</v>
      </c>
    </row>
    <row r="2091" spans="1:4" x14ac:dyDescent="0.35">
      <c r="A2091" s="21">
        <v>28813261</v>
      </c>
      <c r="B2091" s="7" t="s">
        <v>4</v>
      </c>
      <c r="C2091" s="7" t="s">
        <v>46</v>
      </c>
      <c r="D2091" s="22" t="s">
        <v>21</v>
      </c>
    </row>
    <row r="2092" spans="1:4" x14ac:dyDescent="0.35">
      <c r="A2092" s="21">
        <v>28813772</v>
      </c>
      <c r="B2092" s="7" t="s">
        <v>4</v>
      </c>
      <c r="C2092" s="7" t="s">
        <v>46</v>
      </c>
      <c r="D2092" s="22" t="s">
        <v>21</v>
      </c>
    </row>
    <row r="2093" spans="1:4" x14ac:dyDescent="0.35">
      <c r="A2093" s="21">
        <v>28814080</v>
      </c>
      <c r="B2093" s="7" t="s">
        <v>4</v>
      </c>
      <c r="C2093" s="7" t="s">
        <v>46</v>
      </c>
      <c r="D2093" s="22" t="s">
        <v>21</v>
      </c>
    </row>
    <row r="2094" spans="1:4" x14ac:dyDescent="0.35">
      <c r="A2094" s="21">
        <v>28814197</v>
      </c>
      <c r="B2094" s="7" t="s">
        <v>4</v>
      </c>
      <c r="C2094" s="7" t="s">
        <v>46</v>
      </c>
      <c r="D2094" s="22" t="s">
        <v>21</v>
      </c>
    </row>
    <row r="2095" spans="1:4" x14ac:dyDescent="0.35">
      <c r="A2095" s="21">
        <v>28814468</v>
      </c>
      <c r="B2095" s="7" t="s">
        <v>4</v>
      </c>
      <c r="C2095" s="7" t="s">
        <v>46</v>
      </c>
      <c r="D2095" s="22" t="s">
        <v>21</v>
      </c>
    </row>
    <row r="2096" spans="1:4" x14ac:dyDescent="0.35">
      <c r="A2096" s="21">
        <v>28815554</v>
      </c>
      <c r="B2096" s="7" t="s">
        <v>4</v>
      </c>
      <c r="C2096" s="7" t="s">
        <v>46</v>
      </c>
      <c r="D2096" s="22" t="s">
        <v>21</v>
      </c>
    </row>
    <row r="2097" spans="1:4" x14ac:dyDescent="0.35">
      <c r="A2097" s="21">
        <v>28815814</v>
      </c>
      <c r="B2097" s="7" t="s">
        <v>4</v>
      </c>
      <c r="C2097" s="7" t="s">
        <v>46</v>
      </c>
      <c r="D2097" s="22" t="s">
        <v>21</v>
      </c>
    </row>
    <row r="2098" spans="1:4" x14ac:dyDescent="0.35">
      <c r="A2098" s="21">
        <v>28816897</v>
      </c>
      <c r="B2098" s="7" t="s">
        <v>4</v>
      </c>
      <c r="C2098" s="7" t="s">
        <v>46</v>
      </c>
      <c r="D2098" s="22" t="s">
        <v>21</v>
      </c>
    </row>
    <row r="2099" spans="1:4" x14ac:dyDescent="0.35">
      <c r="A2099" s="21">
        <v>28820781</v>
      </c>
      <c r="B2099" s="7" t="s">
        <v>4</v>
      </c>
      <c r="C2099" s="7" t="s">
        <v>46</v>
      </c>
      <c r="D2099" s="22" t="s">
        <v>21</v>
      </c>
    </row>
    <row r="2100" spans="1:4" x14ac:dyDescent="0.35">
      <c r="A2100" s="21">
        <v>28837251</v>
      </c>
      <c r="B2100" s="7" t="s">
        <v>4</v>
      </c>
      <c r="C2100" s="7" t="s">
        <v>46</v>
      </c>
      <c r="D2100" s="22" t="s">
        <v>21</v>
      </c>
    </row>
    <row r="2101" spans="1:4" x14ac:dyDescent="0.35">
      <c r="A2101" s="21">
        <v>28837877</v>
      </c>
      <c r="B2101" s="7" t="s">
        <v>4</v>
      </c>
      <c r="C2101" s="7" t="s">
        <v>46</v>
      </c>
      <c r="D2101" s="22" t="s">
        <v>21</v>
      </c>
    </row>
    <row r="2102" spans="1:4" x14ac:dyDescent="0.35">
      <c r="A2102" s="21">
        <v>28845953</v>
      </c>
      <c r="B2102" s="7" t="s">
        <v>4</v>
      </c>
      <c r="C2102" s="7" t="s">
        <v>46</v>
      </c>
      <c r="D2102" s="22" t="s">
        <v>21</v>
      </c>
    </row>
    <row r="2103" spans="1:4" x14ac:dyDescent="0.35">
      <c r="A2103" s="21">
        <v>28852171</v>
      </c>
      <c r="B2103" s="7" t="s">
        <v>4</v>
      </c>
      <c r="C2103" s="7" t="s">
        <v>46</v>
      </c>
      <c r="D2103" s="22" t="s">
        <v>21</v>
      </c>
    </row>
    <row r="2104" spans="1:4" x14ac:dyDescent="0.35">
      <c r="A2104" s="21">
        <v>28864177</v>
      </c>
      <c r="B2104" s="7" t="s">
        <v>4</v>
      </c>
      <c r="C2104" s="7" t="s">
        <v>46</v>
      </c>
      <c r="D2104" s="22" t="s">
        <v>21</v>
      </c>
    </row>
    <row r="2105" spans="1:4" x14ac:dyDescent="0.35">
      <c r="A2105" s="21">
        <v>28865004</v>
      </c>
      <c r="B2105" s="7" t="s">
        <v>4</v>
      </c>
      <c r="C2105" s="7" t="s">
        <v>46</v>
      </c>
      <c r="D2105" s="22" t="s">
        <v>21</v>
      </c>
    </row>
    <row r="2106" spans="1:4" x14ac:dyDescent="0.35">
      <c r="A2106" s="21">
        <v>28891015</v>
      </c>
      <c r="B2106" s="7" t="s">
        <v>4</v>
      </c>
      <c r="C2106" s="7" t="s">
        <v>46</v>
      </c>
      <c r="D2106" s="22" t="s">
        <v>21</v>
      </c>
    </row>
    <row r="2107" spans="1:4" x14ac:dyDescent="0.35">
      <c r="A2107" s="21">
        <v>28891318</v>
      </c>
      <c r="B2107" s="7" t="s">
        <v>4</v>
      </c>
      <c r="C2107" s="7" t="s">
        <v>46</v>
      </c>
      <c r="D2107" s="22" t="s">
        <v>21</v>
      </c>
    </row>
    <row r="2108" spans="1:4" x14ac:dyDescent="0.35">
      <c r="A2108" s="21">
        <v>28892476</v>
      </c>
      <c r="B2108" s="7" t="s">
        <v>4</v>
      </c>
      <c r="C2108" s="7" t="s">
        <v>46</v>
      </c>
      <c r="D2108" s="22" t="s">
        <v>21</v>
      </c>
    </row>
    <row r="2109" spans="1:4" x14ac:dyDescent="0.35">
      <c r="A2109" s="21">
        <v>28902380</v>
      </c>
      <c r="B2109" s="7" t="s">
        <v>4</v>
      </c>
      <c r="C2109" s="7" t="s">
        <v>46</v>
      </c>
      <c r="D2109" s="22" t="s">
        <v>21</v>
      </c>
    </row>
    <row r="2110" spans="1:4" x14ac:dyDescent="0.35">
      <c r="A2110" s="21">
        <v>28903475</v>
      </c>
      <c r="B2110" s="7" t="s">
        <v>4</v>
      </c>
      <c r="C2110" s="7" t="s">
        <v>46</v>
      </c>
      <c r="D2110" s="22" t="s">
        <v>21</v>
      </c>
    </row>
    <row r="2111" spans="1:4" x14ac:dyDescent="0.35">
      <c r="A2111" s="21">
        <v>28912734</v>
      </c>
      <c r="B2111" s="7" t="s">
        <v>4</v>
      </c>
      <c r="C2111" s="7" t="s">
        <v>46</v>
      </c>
      <c r="D2111" s="22" t="s">
        <v>21</v>
      </c>
    </row>
    <row r="2112" spans="1:4" x14ac:dyDescent="0.35">
      <c r="A2112" s="21">
        <v>28914356</v>
      </c>
      <c r="B2112" s="7" t="s">
        <v>4</v>
      </c>
      <c r="C2112" s="7" t="s">
        <v>46</v>
      </c>
      <c r="D2112" s="22" t="s">
        <v>21</v>
      </c>
    </row>
    <row r="2113" spans="1:4" x14ac:dyDescent="0.35">
      <c r="A2113" s="21">
        <v>28914419</v>
      </c>
      <c r="B2113" s="7" t="s">
        <v>4</v>
      </c>
      <c r="C2113" s="7" t="s">
        <v>46</v>
      </c>
      <c r="D2113" s="22" t="s">
        <v>21</v>
      </c>
    </row>
    <row r="2114" spans="1:4" x14ac:dyDescent="0.35">
      <c r="A2114" s="21">
        <v>28927416</v>
      </c>
      <c r="B2114" s="7" t="s">
        <v>4</v>
      </c>
      <c r="C2114" s="7" t="s">
        <v>46</v>
      </c>
      <c r="D2114" s="22" t="s">
        <v>21</v>
      </c>
    </row>
    <row r="2115" spans="1:4" x14ac:dyDescent="0.35">
      <c r="A2115" s="21">
        <v>28927699</v>
      </c>
      <c r="B2115" s="7" t="s">
        <v>4</v>
      </c>
      <c r="C2115" s="7" t="s">
        <v>46</v>
      </c>
      <c r="D2115" s="22" t="s">
        <v>21</v>
      </c>
    </row>
    <row r="2116" spans="1:4" x14ac:dyDescent="0.35">
      <c r="A2116" s="21">
        <v>28927735</v>
      </c>
      <c r="B2116" s="7" t="s">
        <v>4</v>
      </c>
      <c r="C2116" s="7" t="s">
        <v>46</v>
      </c>
      <c r="D2116" s="22" t="s">
        <v>21</v>
      </c>
    </row>
    <row r="2117" spans="1:4" x14ac:dyDescent="0.35">
      <c r="A2117" s="21">
        <v>28928194</v>
      </c>
      <c r="B2117" s="7" t="s">
        <v>4</v>
      </c>
      <c r="C2117" s="7" t="s">
        <v>46</v>
      </c>
      <c r="D2117" s="22" t="s">
        <v>21</v>
      </c>
    </row>
    <row r="2118" spans="1:4" x14ac:dyDescent="0.35">
      <c r="A2118" s="21">
        <v>28928231</v>
      </c>
      <c r="B2118" s="7" t="s">
        <v>4</v>
      </c>
      <c r="C2118" s="7" t="s">
        <v>46</v>
      </c>
      <c r="D2118" s="22" t="s">
        <v>21</v>
      </c>
    </row>
    <row r="2119" spans="1:4" x14ac:dyDescent="0.35">
      <c r="A2119" s="21">
        <v>28928325</v>
      </c>
      <c r="B2119" s="7" t="s">
        <v>4</v>
      </c>
      <c r="C2119" s="7" t="s">
        <v>46</v>
      </c>
      <c r="D2119" s="22" t="s">
        <v>21</v>
      </c>
    </row>
    <row r="2120" spans="1:4" x14ac:dyDescent="0.35">
      <c r="A2120" s="21">
        <v>28944544</v>
      </c>
      <c r="B2120" s="7" t="s">
        <v>4</v>
      </c>
      <c r="C2120" s="7" t="s">
        <v>46</v>
      </c>
      <c r="D2120" s="22" t="s">
        <v>21</v>
      </c>
    </row>
    <row r="2121" spans="1:4" x14ac:dyDescent="0.35">
      <c r="A2121" s="21">
        <v>28944584</v>
      </c>
      <c r="B2121" s="7" t="s">
        <v>4</v>
      </c>
      <c r="C2121" s="7" t="s">
        <v>46</v>
      </c>
      <c r="D2121" s="22" t="s">
        <v>21</v>
      </c>
    </row>
    <row r="2122" spans="1:4" x14ac:dyDescent="0.35">
      <c r="A2122" s="21">
        <v>28944657</v>
      </c>
      <c r="B2122" s="7" t="s">
        <v>4</v>
      </c>
      <c r="C2122" s="7" t="s">
        <v>46</v>
      </c>
      <c r="D2122" s="22" t="s">
        <v>21</v>
      </c>
    </row>
    <row r="2123" spans="1:4" x14ac:dyDescent="0.35">
      <c r="A2123" s="21">
        <v>28944714</v>
      </c>
      <c r="B2123" s="7" t="s">
        <v>4</v>
      </c>
      <c r="C2123" s="7" t="s">
        <v>46</v>
      </c>
      <c r="D2123" s="22" t="s">
        <v>21</v>
      </c>
    </row>
    <row r="2124" spans="1:4" x14ac:dyDescent="0.35">
      <c r="A2124" s="21">
        <v>28945192</v>
      </c>
      <c r="B2124" s="7" t="s">
        <v>4</v>
      </c>
      <c r="C2124" s="7" t="s">
        <v>46</v>
      </c>
      <c r="D2124" s="22" t="s">
        <v>21</v>
      </c>
    </row>
    <row r="2125" spans="1:4" x14ac:dyDescent="0.35">
      <c r="A2125" s="21">
        <v>28946304</v>
      </c>
      <c r="B2125" s="7" t="s">
        <v>4</v>
      </c>
      <c r="C2125" s="7" t="s">
        <v>46</v>
      </c>
      <c r="D2125" s="22" t="s">
        <v>21</v>
      </c>
    </row>
    <row r="2126" spans="1:4" x14ac:dyDescent="0.35">
      <c r="A2126" s="21">
        <v>28946722</v>
      </c>
      <c r="B2126" s="7" t="s">
        <v>4</v>
      </c>
      <c r="C2126" s="7" t="s">
        <v>46</v>
      </c>
      <c r="D2126" s="22" t="s">
        <v>21</v>
      </c>
    </row>
    <row r="2127" spans="1:4" x14ac:dyDescent="0.35">
      <c r="A2127" s="21">
        <v>28947205</v>
      </c>
      <c r="B2127" s="7" t="s">
        <v>4</v>
      </c>
      <c r="C2127" s="7" t="s">
        <v>46</v>
      </c>
      <c r="D2127" s="22" t="s">
        <v>21</v>
      </c>
    </row>
    <row r="2128" spans="1:4" x14ac:dyDescent="0.35">
      <c r="A2128" s="21">
        <v>28947231</v>
      </c>
      <c r="B2128" s="7" t="s">
        <v>4</v>
      </c>
      <c r="C2128" s="7" t="s">
        <v>46</v>
      </c>
      <c r="D2128" s="22" t="s">
        <v>21</v>
      </c>
    </row>
    <row r="2129" spans="1:4" x14ac:dyDescent="0.35">
      <c r="A2129" s="21">
        <v>28954433</v>
      </c>
      <c r="B2129" s="7" t="s">
        <v>4</v>
      </c>
      <c r="C2129" s="7" t="s">
        <v>46</v>
      </c>
      <c r="D2129" s="22" t="s">
        <v>21</v>
      </c>
    </row>
    <row r="2130" spans="1:4" x14ac:dyDescent="0.35">
      <c r="A2130" s="21">
        <v>28954606</v>
      </c>
      <c r="B2130" s="7" t="s">
        <v>4</v>
      </c>
      <c r="C2130" s="7" t="s">
        <v>46</v>
      </c>
      <c r="D2130" s="22" t="s">
        <v>21</v>
      </c>
    </row>
    <row r="2131" spans="1:4" x14ac:dyDescent="0.35">
      <c r="A2131" s="21">
        <v>28954767</v>
      </c>
      <c r="B2131" s="7" t="s">
        <v>4</v>
      </c>
      <c r="C2131" s="7" t="s">
        <v>46</v>
      </c>
      <c r="D2131" s="22" t="s">
        <v>21</v>
      </c>
    </row>
    <row r="2132" spans="1:4" x14ac:dyDescent="0.35">
      <c r="A2132" s="21">
        <v>28963275</v>
      </c>
      <c r="B2132" s="7" t="s">
        <v>4</v>
      </c>
      <c r="C2132" s="7" t="s">
        <v>46</v>
      </c>
      <c r="D2132" s="22" t="s">
        <v>21</v>
      </c>
    </row>
    <row r="2133" spans="1:4" x14ac:dyDescent="0.35">
      <c r="A2133" s="21">
        <v>28967923</v>
      </c>
      <c r="B2133" s="7" t="s">
        <v>4</v>
      </c>
      <c r="C2133" s="7" t="s">
        <v>46</v>
      </c>
      <c r="D2133" s="22" t="s">
        <v>21</v>
      </c>
    </row>
    <row r="2134" spans="1:4" x14ac:dyDescent="0.35">
      <c r="A2134" s="21">
        <v>28975451</v>
      </c>
      <c r="B2134" s="7" t="s">
        <v>4</v>
      </c>
      <c r="C2134" s="7" t="s">
        <v>46</v>
      </c>
      <c r="D2134" s="22" t="s">
        <v>21</v>
      </c>
    </row>
    <row r="2135" spans="1:4" x14ac:dyDescent="0.35">
      <c r="A2135" s="21">
        <v>28976149</v>
      </c>
      <c r="B2135" s="7" t="s">
        <v>4</v>
      </c>
      <c r="C2135" s="7" t="s">
        <v>46</v>
      </c>
      <c r="D2135" s="22" t="s">
        <v>21</v>
      </c>
    </row>
    <row r="2136" spans="1:4" x14ac:dyDescent="0.35">
      <c r="A2136" s="21">
        <v>28977740</v>
      </c>
      <c r="B2136" s="7" t="s">
        <v>4</v>
      </c>
      <c r="C2136" s="7" t="s">
        <v>46</v>
      </c>
      <c r="D2136" s="22" t="s">
        <v>21</v>
      </c>
    </row>
    <row r="2137" spans="1:4" x14ac:dyDescent="0.35">
      <c r="A2137" s="21">
        <v>28977903</v>
      </c>
      <c r="B2137" s="7" t="s">
        <v>4</v>
      </c>
      <c r="C2137" s="7" t="s">
        <v>46</v>
      </c>
      <c r="D2137" s="22" t="s">
        <v>21</v>
      </c>
    </row>
    <row r="2138" spans="1:4" x14ac:dyDescent="0.35">
      <c r="A2138" s="21">
        <v>28984484</v>
      </c>
      <c r="B2138" s="7" t="s">
        <v>4</v>
      </c>
      <c r="C2138" s="7" t="s">
        <v>46</v>
      </c>
      <c r="D2138" s="22" t="s">
        <v>21</v>
      </c>
    </row>
    <row r="2139" spans="1:4" x14ac:dyDescent="0.35">
      <c r="A2139" s="21">
        <v>28984693</v>
      </c>
      <c r="B2139" s="7" t="s">
        <v>4</v>
      </c>
      <c r="C2139" s="7" t="s">
        <v>46</v>
      </c>
      <c r="D2139" s="22" t="s">
        <v>21</v>
      </c>
    </row>
    <row r="2140" spans="1:4" x14ac:dyDescent="0.35">
      <c r="A2140" s="21">
        <v>28994395</v>
      </c>
      <c r="B2140" s="7" t="s">
        <v>4</v>
      </c>
      <c r="C2140" s="7" t="s">
        <v>46</v>
      </c>
      <c r="D2140" s="22" t="s">
        <v>21</v>
      </c>
    </row>
    <row r="2141" spans="1:4" x14ac:dyDescent="0.35">
      <c r="A2141" s="21">
        <v>30275313</v>
      </c>
      <c r="B2141" s="7" t="s">
        <v>4</v>
      </c>
      <c r="C2141" s="7" t="s">
        <v>46</v>
      </c>
      <c r="D2141" s="22" t="s">
        <v>21</v>
      </c>
    </row>
    <row r="2142" spans="1:4" x14ac:dyDescent="0.35">
      <c r="A2142" s="21">
        <v>30283487</v>
      </c>
      <c r="B2142" s="7" t="s">
        <v>4</v>
      </c>
      <c r="C2142" s="7" t="s">
        <v>46</v>
      </c>
      <c r="D2142" s="22" t="s">
        <v>21</v>
      </c>
    </row>
    <row r="2143" spans="1:4" x14ac:dyDescent="0.35">
      <c r="A2143" s="21">
        <v>30294140</v>
      </c>
      <c r="B2143" s="7" t="s">
        <v>4</v>
      </c>
      <c r="C2143" s="7" t="s">
        <v>46</v>
      </c>
      <c r="D2143" s="22" t="s">
        <v>21</v>
      </c>
    </row>
    <row r="2144" spans="1:4" x14ac:dyDescent="0.35">
      <c r="A2144" s="21">
        <v>30297332</v>
      </c>
      <c r="B2144" s="7" t="s">
        <v>4</v>
      </c>
      <c r="C2144" s="7" t="s">
        <v>46</v>
      </c>
      <c r="D2144" s="22" t="s">
        <v>21</v>
      </c>
    </row>
    <row r="2145" spans="1:4" x14ac:dyDescent="0.35">
      <c r="A2145" s="21">
        <v>30515235</v>
      </c>
      <c r="B2145" s="7" t="s">
        <v>4</v>
      </c>
      <c r="C2145" s="7" t="s">
        <v>46</v>
      </c>
      <c r="D2145" s="22" t="s">
        <v>21</v>
      </c>
    </row>
    <row r="2146" spans="1:4" x14ac:dyDescent="0.35">
      <c r="A2146" s="21">
        <v>30709185</v>
      </c>
      <c r="B2146" s="7" t="s">
        <v>4</v>
      </c>
      <c r="C2146" s="7" t="s">
        <v>46</v>
      </c>
      <c r="D2146" s="22" t="s">
        <v>21</v>
      </c>
    </row>
    <row r="2147" spans="1:4" x14ac:dyDescent="0.35">
      <c r="A2147" s="21">
        <v>31170165</v>
      </c>
      <c r="B2147" s="7" t="s">
        <v>4</v>
      </c>
      <c r="C2147" s="7" t="s">
        <v>46</v>
      </c>
      <c r="D2147" s="22" t="s">
        <v>21</v>
      </c>
    </row>
    <row r="2148" spans="1:4" x14ac:dyDescent="0.35">
      <c r="A2148" s="21">
        <v>31927480</v>
      </c>
      <c r="B2148" s="7" t="s">
        <v>4</v>
      </c>
      <c r="C2148" s="7" t="s">
        <v>46</v>
      </c>
      <c r="D2148" s="22" t="s">
        <v>21</v>
      </c>
    </row>
    <row r="2149" spans="1:4" x14ac:dyDescent="0.35">
      <c r="A2149" s="21">
        <v>35402063</v>
      </c>
      <c r="B2149" s="7" t="s">
        <v>4</v>
      </c>
      <c r="C2149" s="7" t="s">
        <v>46</v>
      </c>
      <c r="D2149" s="22" t="s">
        <v>21</v>
      </c>
    </row>
    <row r="2150" spans="1:4" x14ac:dyDescent="0.35">
      <c r="A2150" s="21">
        <v>36167160</v>
      </c>
      <c r="B2150" s="7" t="s">
        <v>4</v>
      </c>
      <c r="C2150" s="7" t="s">
        <v>46</v>
      </c>
      <c r="D2150" s="22" t="s">
        <v>21</v>
      </c>
    </row>
    <row r="2151" spans="1:4" x14ac:dyDescent="0.35">
      <c r="A2151" s="21">
        <v>36313529</v>
      </c>
      <c r="B2151" s="7" t="s">
        <v>4</v>
      </c>
      <c r="C2151" s="7" t="s">
        <v>46</v>
      </c>
      <c r="D2151" s="22" t="s">
        <v>21</v>
      </c>
    </row>
    <row r="2152" spans="1:4" x14ac:dyDescent="0.35">
      <c r="A2152" s="21">
        <v>37549312</v>
      </c>
      <c r="B2152" s="7" t="s">
        <v>4</v>
      </c>
      <c r="C2152" s="7" t="s">
        <v>46</v>
      </c>
      <c r="D2152" s="22" t="s">
        <v>21</v>
      </c>
    </row>
    <row r="2153" spans="1:4" x14ac:dyDescent="0.35">
      <c r="A2153" s="21">
        <v>37836163</v>
      </c>
      <c r="B2153" s="7" t="s">
        <v>4</v>
      </c>
      <c r="C2153" s="7" t="s">
        <v>46</v>
      </c>
      <c r="D2153" s="22" t="s">
        <v>21</v>
      </c>
    </row>
    <row r="2154" spans="1:4" x14ac:dyDescent="0.35">
      <c r="A2154" s="21">
        <v>38010077</v>
      </c>
      <c r="B2154" s="7" t="s">
        <v>4</v>
      </c>
      <c r="C2154" s="7" t="s">
        <v>46</v>
      </c>
      <c r="D2154" s="22" t="s">
        <v>21</v>
      </c>
    </row>
    <row r="2155" spans="1:4" x14ac:dyDescent="0.35">
      <c r="A2155" s="21">
        <v>38141092</v>
      </c>
      <c r="B2155" s="7" t="s">
        <v>4</v>
      </c>
      <c r="C2155" s="7" t="s">
        <v>46</v>
      </c>
      <c r="D2155" s="22" t="s">
        <v>21</v>
      </c>
    </row>
    <row r="2156" spans="1:4" x14ac:dyDescent="0.35">
      <c r="A2156" s="21">
        <v>38141291</v>
      </c>
      <c r="B2156" s="7" t="s">
        <v>4</v>
      </c>
      <c r="C2156" s="7" t="s">
        <v>46</v>
      </c>
      <c r="D2156" s="22" t="s">
        <v>21</v>
      </c>
    </row>
    <row r="2157" spans="1:4" x14ac:dyDescent="0.35">
      <c r="A2157" s="21">
        <v>38143571</v>
      </c>
      <c r="B2157" s="7" t="s">
        <v>4</v>
      </c>
      <c r="C2157" s="7" t="s">
        <v>46</v>
      </c>
      <c r="D2157" s="22" t="s">
        <v>21</v>
      </c>
    </row>
    <row r="2158" spans="1:4" x14ac:dyDescent="0.35">
      <c r="A2158" s="21">
        <v>38210322</v>
      </c>
      <c r="B2158" s="7" t="s">
        <v>4</v>
      </c>
      <c r="C2158" s="7" t="s">
        <v>46</v>
      </c>
      <c r="D2158" s="22" t="s">
        <v>21</v>
      </c>
    </row>
    <row r="2159" spans="1:4" x14ac:dyDescent="0.35">
      <c r="A2159" s="21">
        <v>38210386</v>
      </c>
      <c r="B2159" s="7" t="s">
        <v>4</v>
      </c>
      <c r="C2159" s="7" t="s">
        <v>46</v>
      </c>
      <c r="D2159" s="22" t="s">
        <v>22</v>
      </c>
    </row>
    <row r="2160" spans="1:4" x14ac:dyDescent="0.35">
      <c r="A2160" s="21">
        <v>38210522</v>
      </c>
      <c r="B2160" s="7" t="s">
        <v>4</v>
      </c>
      <c r="C2160" s="7" t="s">
        <v>46</v>
      </c>
      <c r="D2160" s="22" t="s">
        <v>22</v>
      </c>
    </row>
    <row r="2161" spans="1:4" x14ac:dyDescent="0.35">
      <c r="A2161" s="21">
        <v>38211901</v>
      </c>
      <c r="B2161" s="7" t="s">
        <v>4</v>
      </c>
      <c r="C2161" s="7" t="s">
        <v>46</v>
      </c>
      <c r="D2161" s="22" t="s">
        <v>22</v>
      </c>
    </row>
    <row r="2162" spans="1:4" x14ac:dyDescent="0.35">
      <c r="A2162" s="21">
        <v>38212759</v>
      </c>
      <c r="B2162" s="7" t="s">
        <v>4</v>
      </c>
      <c r="C2162" s="7" t="s">
        <v>46</v>
      </c>
      <c r="D2162" s="22" t="s">
        <v>22</v>
      </c>
    </row>
    <row r="2163" spans="1:4" x14ac:dyDescent="0.35">
      <c r="A2163" s="21">
        <v>38212995</v>
      </c>
      <c r="B2163" s="7" t="s">
        <v>4</v>
      </c>
      <c r="C2163" s="7" t="s">
        <v>46</v>
      </c>
      <c r="D2163" s="22" t="s">
        <v>22</v>
      </c>
    </row>
    <row r="2164" spans="1:4" x14ac:dyDescent="0.35">
      <c r="A2164" s="21">
        <v>38219503</v>
      </c>
      <c r="B2164" s="7" t="s">
        <v>4</v>
      </c>
      <c r="C2164" s="7" t="s">
        <v>46</v>
      </c>
      <c r="D2164" s="22" t="s">
        <v>22</v>
      </c>
    </row>
    <row r="2165" spans="1:4" x14ac:dyDescent="0.35">
      <c r="A2165" s="21">
        <v>38221401</v>
      </c>
      <c r="B2165" s="7" t="s">
        <v>4</v>
      </c>
      <c r="C2165" s="7" t="s">
        <v>46</v>
      </c>
      <c r="D2165" s="22" t="s">
        <v>22</v>
      </c>
    </row>
    <row r="2166" spans="1:4" x14ac:dyDescent="0.35">
      <c r="A2166" s="21">
        <v>38221896</v>
      </c>
      <c r="B2166" s="7" t="s">
        <v>4</v>
      </c>
      <c r="C2166" s="7" t="s">
        <v>46</v>
      </c>
      <c r="D2166" s="22" t="s">
        <v>22</v>
      </c>
    </row>
    <row r="2167" spans="1:4" x14ac:dyDescent="0.35">
      <c r="A2167" s="21">
        <v>38223495</v>
      </c>
      <c r="B2167" s="7" t="s">
        <v>4</v>
      </c>
      <c r="C2167" s="7" t="s">
        <v>46</v>
      </c>
      <c r="D2167" s="22" t="s">
        <v>22</v>
      </c>
    </row>
    <row r="2168" spans="1:4" x14ac:dyDescent="0.35">
      <c r="A2168" s="21">
        <v>38223503</v>
      </c>
      <c r="B2168" s="7" t="s">
        <v>4</v>
      </c>
      <c r="C2168" s="7" t="s">
        <v>46</v>
      </c>
      <c r="D2168" s="22" t="s">
        <v>22</v>
      </c>
    </row>
    <row r="2169" spans="1:4" x14ac:dyDescent="0.35">
      <c r="A2169" s="21">
        <v>38224596</v>
      </c>
      <c r="B2169" s="7" t="s">
        <v>4</v>
      </c>
      <c r="C2169" s="7" t="s">
        <v>46</v>
      </c>
      <c r="D2169" s="22" t="s">
        <v>22</v>
      </c>
    </row>
    <row r="2170" spans="1:4" x14ac:dyDescent="0.35">
      <c r="A2170" s="21">
        <v>38226127</v>
      </c>
      <c r="B2170" s="7" t="s">
        <v>4</v>
      </c>
      <c r="C2170" s="7" t="s">
        <v>46</v>
      </c>
      <c r="D2170" s="22" t="s">
        <v>22</v>
      </c>
    </row>
    <row r="2171" spans="1:4" x14ac:dyDescent="0.35">
      <c r="A2171" s="21">
        <v>38226253</v>
      </c>
      <c r="B2171" s="7" t="s">
        <v>4</v>
      </c>
      <c r="C2171" s="7" t="s">
        <v>46</v>
      </c>
      <c r="D2171" s="22" t="s">
        <v>22</v>
      </c>
    </row>
    <row r="2172" spans="1:4" x14ac:dyDescent="0.35">
      <c r="A2172" s="21">
        <v>38227476</v>
      </c>
      <c r="B2172" s="7" t="s">
        <v>4</v>
      </c>
      <c r="C2172" s="7" t="s">
        <v>46</v>
      </c>
      <c r="D2172" s="22" t="s">
        <v>22</v>
      </c>
    </row>
    <row r="2173" spans="1:4" x14ac:dyDescent="0.35">
      <c r="A2173" s="21">
        <v>38227524</v>
      </c>
      <c r="B2173" s="7" t="s">
        <v>4</v>
      </c>
      <c r="C2173" s="7" t="s">
        <v>46</v>
      </c>
      <c r="D2173" s="22" t="s">
        <v>22</v>
      </c>
    </row>
    <row r="2174" spans="1:4" x14ac:dyDescent="0.35">
      <c r="A2174" s="21">
        <v>38227644</v>
      </c>
      <c r="B2174" s="7" t="s">
        <v>4</v>
      </c>
      <c r="C2174" s="7" t="s">
        <v>46</v>
      </c>
      <c r="D2174" s="22" t="s">
        <v>22</v>
      </c>
    </row>
    <row r="2175" spans="1:4" x14ac:dyDescent="0.35">
      <c r="A2175" s="21">
        <v>38227684</v>
      </c>
      <c r="B2175" s="7" t="s">
        <v>4</v>
      </c>
      <c r="C2175" s="7" t="s">
        <v>46</v>
      </c>
      <c r="D2175" s="22" t="s">
        <v>22</v>
      </c>
    </row>
    <row r="2176" spans="1:4" x14ac:dyDescent="0.35">
      <c r="A2176" s="21">
        <v>38227705</v>
      </c>
      <c r="B2176" s="7" t="s">
        <v>4</v>
      </c>
      <c r="C2176" s="7" t="s">
        <v>46</v>
      </c>
      <c r="D2176" s="22" t="s">
        <v>22</v>
      </c>
    </row>
    <row r="2177" spans="1:4" x14ac:dyDescent="0.35">
      <c r="A2177" s="21">
        <v>38227790</v>
      </c>
      <c r="B2177" s="7" t="s">
        <v>4</v>
      </c>
      <c r="C2177" s="7" t="s">
        <v>46</v>
      </c>
      <c r="D2177" s="22" t="s">
        <v>22</v>
      </c>
    </row>
    <row r="2178" spans="1:4" x14ac:dyDescent="0.35">
      <c r="A2178" s="21">
        <v>38228526</v>
      </c>
      <c r="B2178" s="7" t="s">
        <v>4</v>
      </c>
      <c r="C2178" s="7" t="s">
        <v>46</v>
      </c>
      <c r="D2178" s="22" t="s">
        <v>22</v>
      </c>
    </row>
    <row r="2179" spans="1:4" x14ac:dyDescent="0.35">
      <c r="A2179" s="21">
        <v>38228776</v>
      </c>
      <c r="B2179" s="7" t="s">
        <v>4</v>
      </c>
      <c r="C2179" s="7" t="s">
        <v>46</v>
      </c>
      <c r="D2179" s="22" t="s">
        <v>22</v>
      </c>
    </row>
    <row r="2180" spans="1:4" x14ac:dyDescent="0.35">
      <c r="A2180" s="21">
        <v>38229302</v>
      </c>
      <c r="B2180" s="7" t="s">
        <v>4</v>
      </c>
      <c r="C2180" s="7" t="s">
        <v>46</v>
      </c>
      <c r="D2180" s="22" t="s">
        <v>22</v>
      </c>
    </row>
    <row r="2181" spans="1:4" x14ac:dyDescent="0.35">
      <c r="A2181" s="21">
        <v>38229621</v>
      </c>
      <c r="B2181" s="7" t="s">
        <v>4</v>
      </c>
      <c r="C2181" s="7" t="s">
        <v>46</v>
      </c>
      <c r="D2181" s="22" t="s">
        <v>22</v>
      </c>
    </row>
    <row r="2182" spans="1:4" x14ac:dyDescent="0.35">
      <c r="A2182" s="21">
        <v>38229828</v>
      </c>
      <c r="B2182" s="7" t="s">
        <v>4</v>
      </c>
      <c r="C2182" s="7" t="s">
        <v>46</v>
      </c>
      <c r="D2182" s="22" t="s">
        <v>22</v>
      </c>
    </row>
    <row r="2183" spans="1:4" x14ac:dyDescent="0.35">
      <c r="A2183" s="21">
        <v>38229844</v>
      </c>
      <c r="B2183" s="7" t="s">
        <v>4</v>
      </c>
      <c r="C2183" s="7" t="s">
        <v>46</v>
      </c>
      <c r="D2183" s="22" t="s">
        <v>22</v>
      </c>
    </row>
    <row r="2184" spans="1:4" x14ac:dyDescent="0.35">
      <c r="A2184" s="21">
        <v>38230166</v>
      </c>
      <c r="B2184" s="7" t="s">
        <v>4</v>
      </c>
      <c r="C2184" s="7" t="s">
        <v>46</v>
      </c>
      <c r="D2184" s="22" t="s">
        <v>22</v>
      </c>
    </row>
    <row r="2185" spans="1:4" x14ac:dyDescent="0.35">
      <c r="A2185" s="21">
        <v>38230198</v>
      </c>
      <c r="B2185" s="7" t="s">
        <v>4</v>
      </c>
      <c r="C2185" s="7" t="s">
        <v>46</v>
      </c>
      <c r="D2185" s="22" t="s">
        <v>22</v>
      </c>
    </row>
    <row r="2186" spans="1:4" x14ac:dyDescent="0.35">
      <c r="A2186" s="21">
        <v>38230307</v>
      </c>
      <c r="B2186" s="7" t="s">
        <v>4</v>
      </c>
      <c r="C2186" s="7" t="s">
        <v>46</v>
      </c>
      <c r="D2186" s="22" t="s">
        <v>22</v>
      </c>
    </row>
    <row r="2187" spans="1:4" x14ac:dyDescent="0.35">
      <c r="A2187" s="21">
        <v>38230515</v>
      </c>
      <c r="B2187" s="7" t="s">
        <v>4</v>
      </c>
      <c r="C2187" s="7" t="s">
        <v>46</v>
      </c>
      <c r="D2187" s="22" t="s">
        <v>22</v>
      </c>
    </row>
    <row r="2188" spans="1:4" x14ac:dyDescent="0.35">
      <c r="A2188" s="21">
        <v>38230586</v>
      </c>
      <c r="B2188" s="7" t="s">
        <v>4</v>
      </c>
      <c r="C2188" s="7" t="s">
        <v>46</v>
      </c>
      <c r="D2188" s="22" t="s">
        <v>22</v>
      </c>
    </row>
    <row r="2189" spans="1:4" x14ac:dyDescent="0.35">
      <c r="A2189" s="21">
        <v>38230697</v>
      </c>
      <c r="B2189" s="7" t="s">
        <v>4</v>
      </c>
      <c r="C2189" s="7" t="s">
        <v>46</v>
      </c>
      <c r="D2189" s="22" t="s">
        <v>22</v>
      </c>
    </row>
    <row r="2190" spans="1:4" x14ac:dyDescent="0.35">
      <c r="A2190" s="21">
        <v>38230700</v>
      </c>
      <c r="B2190" s="7" t="s">
        <v>4</v>
      </c>
      <c r="C2190" s="7" t="s">
        <v>46</v>
      </c>
      <c r="D2190" s="22" t="s">
        <v>22</v>
      </c>
    </row>
    <row r="2191" spans="1:4" x14ac:dyDescent="0.35">
      <c r="A2191" s="21">
        <v>38230789</v>
      </c>
      <c r="B2191" s="7" t="s">
        <v>4</v>
      </c>
      <c r="C2191" s="7" t="s">
        <v>46</v>
      </c>
      <c r="D2191" s="22" t="s">
        <v>22</v>
      </c>
    </row>
    <row r="2192" spans="1:4" x14ac:dyDescent="0.35">
      <c r="A2192" s="21">
        <v>38230800</v>
      </c>
      <c r="B2192" s="7" t="s">
        <v>4</v>
      </c>
      <c r="C2192" s="7" t="s">
        <v>46</v>
      </c>
      <c r="D2192" s="22" t="s">
        <v>22</v>
      </c>
    </row>
    <row r="2193" spans="1:4" x14ac:dyDescent="0.35">
      <c r="A2193" s="21">
        <v>38230836</v>
      </c>
      <c r="B2193" s="7" t="s">
        <v>4</v>
      </c>
      <c r="C2193" s="7" t="s">
        <v>46</v>
      </c>
      <c r="D2193" s="22" t="s">
        <v>22</v>
      </c>
    </row>
    <row r="2194" spans="1:4" x14ac:dyDescent="0.35">
      <c r="A2194" s="21">
        <v>38230860</v>
      </c>
      <c r="B2194" s="7" t="s">
        <v>4</v>
      </c>
      <c r="C2194" s="7" t="s">
        <v>46</v>
      </c>
      <c r="D2194" s="22" t="s">
        <v>22</v>
      </c>
    </row>
    <row r="2195" spans="1:4" x14ac:dyDescent="0.35">
      <c r="A2195" s="21">
        <v>38230938</v>
      </c>
      <c r="B2195" s="7" t="s">
        <v>4</v>
      </c>
      <c r="C2195" s="7" t="s">
        <v>46</v>
      </c>
      <c r="D2195" s="22" t="s">
        <v>22</v>
      </c>
    </row>
    <row r="2196" spans="1:4" x14ac:dyDescent="0.35">
      <c r="A2196" s="21">
        <v>38230955</v>
      </c>
      <c r="B2196" s="7" t="s">
        <v>4</v>
      </c>
      <c r="C2196" s="7" t="s">
        <v>46</v>
      </c>
      <c r="D2196" s="22" t="s">
        <v>22</v>
      </c>
    </row>
    <row r="2197" spans="1:4" x14ac:dyDescent="0.35">
      <c r="A2197" s="21">
        <v>38230974</v>
      </c>
      <c r="B2197" s="7" t="s">
        <v>4</v>
      </c>
      <c r="C2197" s="7" t="s">
        <v>46</v>
      </c>
      <c r="D2197" s="22" t="s">
        <v>22</v>
      </c>
    </row>
    <row r="2198" spans="1:4" x14ac:dyDescent="0.35">
      <c r="A2198" s="21">
        <v>38231151</v>
      </c>
      <c r="B2198" s="7" t="s">
        <v>4</v>
      </c>
      <c r="C2198" s="7" t="s">
        <v>46</v>
      </c>
      <c r="D2198" s="22" t="s">
        <v>22</v>
      </c>
    </row>
    <row r="2199" spans="1:4" x14ac:dyDescent="0.35">
      <c r="A2199" s="21">
        <v>38231304</v>
      </c>
      <c r="B2199" s="7" t="s">
        <v>4</v>
      </c>
      <c r="C2199" s="7" t="s">
        <v>46</v>
      </c>
      <c r="D2199" s="22" t="s">
        <v>22</v>
      </c>
    </row>
    <row r="2200" spans="1:4" x14ac:dyDescent="0.35">
      <c r="A2200" s="21">
        <v>38231727</v>
      </c>
      <c r="B2200" s="7" t="s">
        <v>4</v>
      </c>
      <c r="C2200" s="7" t="s">
        <v>46</v>
      </c>
      <c r="D2200" s="22" t="s">
        <v>22</v>
      </c>
    </row>
    <row r="2201" spans="1:4" x14ac:dyDescent="0.35">
      <c r="A2201" s="21">
        <v>38231777</v>
      </c>
      <c r="B2201" s="7" t="s">
        <v>4</v>
      </c>
      <c r="C2201" s="7" t="s">
        <v>46</v>
      </c>
      <c r="D2201" s="22" t="s">
        <v>22</v>
      </c>
    </row>
    <row r="2202" spans="1:4" x14ac:dyDescent="0.35">
      <c r="A2202" s="21">
        <v>38231780</v>
      </c>
      <c r="B2202" s="7" t="s">
        <v>4</v>
      </c>
      <c r="C2202" s="7" t="s">
        <v>46</v>
      </c>
      <c r="D2202" s="22" t="s">
        <v>22</v>
      </c>
    </row>
    <row r="2203" spans="1:4" x14ac:dyDescent="0.35">
      <c r="A2203" s="21">
        <v>38231864</v>
      </c>
      <c r="B2203" s="7" t="s">
        <v>4</v>
      </c>
      <c r="C2203" s="7" t="s">
        <v>46</v>
      </c>
      <c r="D2203" s="22" t="s">
        <v>22</v>
      </c>
    </row>
    <row r="2204" spans="1:4" x14ac:dyDescent="0.35">
      <c r="A2204" s="21">
        <v>38232331</v>
      </c>
      <c r="B2204" s="7" t="s">
        <v>4</v>
      </c>
      <c r="C2204" s="7" t="s">
        <v>46</v>
      </c>
      <c r="D2204" s="22" t="s">
        <v>22</v>
      </c>
    </row>
    <row r="2205" spans="1:4" x14ac:dyDescent="0.35">
      <c r="A2205" s="21">
        <v>38232575</v>
      </c>
      <c r="B2205" s="7" t="s">
        <v>4</v>
      </c>
      <c r="C2205" s="7" t="s">
        <v>46</v>
      </c>
      <c r="D2205" s="22" t="s">
        <v>22</v>
      </c>
    </row>
    <row r="2206" spans="1:4" x14ac:dyDescent="0.35">
      <c r="A2206" s="21">
        <v>38232607</v>
      </c>
      <c r="B2206" s="7" t="s">
        <v>4</v>
      </c>
      <c r="C2206" s="7" t="s">
        <v>46</v>
      </c>
      <c r="D2206" s="22" t="s">
        <v>22</v>
      </c>
    </row>
    <row r="2207" spans="1:4" x14ac:dyDescent="0.35">
      <c r="A2207" s="21">
        <v>38232707</v>
      </c>
      <c r="B2207" s="7" t="s">
        <v>4</v>
      </c>
      <c r="C2207" s="7" t="s">
        <v>46</v>
      </c>
      <c r="D2207" s="22" t="s">
        <v>22</v>
      </c>
    </row>
    <row r="2208" spans="1:4" x14ac:dyDescent="0.35">
      <c r="A2208" s="21">
        <v>38232763</v>
      </c>
      <c r="B2208" s="7" t="s">
        <v>4</v>
      </c>
      <c r="C2208" s="7" t="s">
        <v>46</v>
      </c>
      <c r="D2208" s="22" t="s">
        <v>22</v>
      </c>
    </row>
    <row r="2209" spans="1:4" x14ac:dyDescent="0.35">
      <c r="A2209" s="21">
        <v>38232974</v>
      </c>
      <c r="B2209" s="7" t="s">
        <v>4</v>
      </c>
      <c r="C2209" s="7" t="s">
        <v>46</v>
      </c>
      <c r="D2209" s="22" t="s">
        <v>22</v>
      </c>
    </row>
    <row r="2210" spans="1:4" x14ac:dyDescent="0.35">
      <c r="A2210" s="21">
        <v>38233078</v>
      </c>
      <c r="B2210" s="7" t="s">
        <v>4</v>
      </c>
      <c r="C2210" s="7" t="s">
        <v>46</v>
      </c>
      <c r="D2210" s="22" t="s">
        <v>22</v>
      </c>
    </row>
    <row r="2211" spans="1:4" x14ac:dyDescent="0.35">
      <c r="A2211" s="21">
        <v>38233118</v>
      </c>
      <c r="B2211" s="7" t="s">
        <v>4</v>
      </c>
      <c r="C2211" s="7" t="s">
        <v>46</v>
      </c>
      <c r="D2211" s="22" t="s">
        <v>22</v>
      </c>
    </row>
    <row r="2212" spans="1:4" x14ac:dyDescent="0.35">
      <c r="A2212" s="21">
        <v>38233250</v>
      </c>
      <c r="B2212" s="7" t="s">
        <v>4</v>
      </c>
      <c r="C2212" s="7" t="s">
        <v>46</v>
      </c>
      <c r="D2212" s="22" t="s">
        <v>22</v>
      </c>
    </row>
    <row r="2213" spans="1:4" x14ac:dyDescent="0.35">
      <c r="A2213" s="21">
        <v>38233484</v>
      </c>
      <c r="B2213" s="7" t="s">
        <v>4</v>
      </c>
      <c r="C2213" s="7" t="s">
        <v>46</v>
      </c>
      <c r="D2213" s="22" t="s">
        <v>22</v>
      </c>
    </row>
    <row r="2214" spans="1:4" x14ac:dyDescent="0.35">
      <c r="A2214" s="21">
        <v>38233562</v>
      </c>
      <c r="B2214" s="7" t="s">
        <v>4</v>
      </c>
      <c r="C2214" s="7" t="s">
        <v>46</v>
      </c>
      <c r="D2214" s="22" t="s">
        <v>22</v>
      </c>
    </row>
    <row r="2215" spans="1:4" x14ac:dyDescent="0.35">
      <c r="A2215" s="21">
        <v>38233576</v>
      </c>
      <c r="B2215" s="7" t="s">
        <v>4</v>
      </c>
      <c r="C2215" s="7" t="s">
        <v>46</v>
      </c>
      <c r="D2215" s="22" t="s">
        <v>22</v>
      </c>
    </row>
    <row r="2216" spans="1:4" x14ac:dyDescent="0.35">
      <c r="A2216" s="21">
        <v>38233635</v>
      </c>
      <c r="B2216" s="7" t="s">
        <v>4</v>
      </c>
      <c r="C2216" s="7" t="s">
        <v>46</v>
      </c>
      <c r="D2216" s="22" t="s">
        <v>22</v>
      </c>
    </row>
    <row r="2217" spans="1:4" x14ac:dyDescent="0.35">
      <c r="A2217" s="21">
        <v>38233659</v>
      </c>
      <c r="B2217" s="7" t="s">
        <v>4</v>
      </c>
      <c r="C2217" s="7" t="s">
        <v>46</v>
      </c>
      <c r="D2217" s="22" t="s">
        <v>22</v>
      </c>
    </row>
    <row r="2218" spans="1:4" x14ac:dyDescent="0.35">
      <c r="A2218" s="21">
        <v>38233664</v>
      </c>
      <c r="B2218" s="7" t="s">
        <v>4</v>
      </c>
      <c r="C2218" s="7" t="s">
        <v>46</v>
      </c>
      <c r="D2218" s="22" t="s">
        <v>22</v>
      </c>
    </row>
    <row r="2219" spans="1:4" x14ac:dyDescent="0.35">
      <c r="A2219" s="21">
        <v>38234235</v>
      </c>
      <c r="B2219" s="7" t="s">
        <v>4</v>
      </c>
      <c r="C2219" s="7" t="s">
        <v>46</v>
      </c>
      <c r="D2219" s="22" t="s">
        <v>22</v>
      </c>
    </row>
    <row r="2220" spans="1:4" x14ac:dyDescent="0.35">
      <c r="A2220" s="21">
        <v>38234297</v>
      </c>
      <c r="B2220" s="7" t="s">
        <v>4</v>
      </c>
      <c r="C2220" s="7" t="s">
        <v>46</v>
      </c>
      <c r="D2220" s="22" t="s">
        <v>22</v>
      </c>
    </row>
    <row r="2221" spans="1:4" x14ac:dyDescent="0.35">
      <c r="A2221" s="21">
        <v>38234315</v>
      </c>
      <c r="B2221" s="7" t="s">
        <v>4</v>
      </c>
      <c r="C2221" s="7" t="s">
        <v>46</v>
      </c>
      <c r="D2221" s="22" t="s">
        <v>22</v>
      </c>
    </row>
    <row r="2222" spans="1:4" x14ac:dyDescent="0.35">
      <c r="A2222" s="21">
        <v>38234649</v>
      </c>
      <c r="B2222" s="7" t="s">
        <v>4</v>
      </c>
      <c r="C2222" s="7" t="s">
        <v>46</v>
      </c>
      <c r="D2222" s="22" t="s">
        <v>22</v>
      </c>
    </row>
    <row r="2223" spans="1:4" x14ac:dyDescent="0.35">
      <c r="A2223" s="21">
        <v>38234675</v>
      </c>
      <c r="B2223" s="7" t="s">
        <v>4</v>
      </c>
      <c r="C2223" s="7" t="s">
        <v>46</v>
      </c>
      <c r="D2223" s="22" t="s">
        <v>22</v>
      </c>
    </row>
    <row r="2224" spans="1:4" x14ac:dyDescent="0.35">
      <c r="A2224" s="21">
        <v>38234732</v>
      </c>
      <c r="B2224" s="7" t="s">
        <v>4</v>
      </c>
      <c r="C2224" s="7" t="s">
        <v>46</v>
      </c>
      <c r="D2224" s="22" t="s">
        <v>22</v>
      </c>
    </row>
    <row r="2225" spans="1:4" x14ac:dyDescent="0.35">
      <c r="A2225" s="21">
        <v>38234753</v>
      </c>
      <c r="B2225" s="7" t="s">
        <v>4</v>
      </c>
      <c r="C2225" s="7" t="s">
        <v>46</v>
      </c>
      <c r="D2225" s="22" t="s">
        <v>22</v>
      </c>
    </row>
    <row r="2226" spans="1:4" x14ac:dyDescent="0.35">
      <c r="A2226" s="21">
        <v>38234821</v>
      </c>
      <c r="B2226" s="7" t="s">
        <v>4</v>
      </c>
      <c r="C2226" s="7" t="s">
        <v>46</v>
      </c>
      <c r="D2226" s="22" t="s">
        <v>22</v>
      </c>
    </row>
    <row r="2227" spans="1:4" x14ac:dyDescent="0.35">
      <c r="A2227" s="21">
        <v>38234908</v>
      </c>
      <c r="B2227" s="7" t="s">
        <v>4</v>
      </c>
      <c r="C2227" s="7" t="s">
        <v>46</v>
      </c>
      <c r="D2227" s="22" t="s">
        <v>22</v>
      </c>
    </row>
    <row r="2228" spans="1:4" x14ac:dyDescent="0.35">
      <c r="A2228" s="21">
        <v>38235114</v>
      </c>
      <c r="B2228" s="7" t="s">
        <v>4</v>
      </c>
      <c r="C2228" s="7" t="s">
        <v>46</v>
      </c>
      <c r="D2228" s="22" t="s">
        <v>22</v>
      </c>
    </row>
    <row r="2229" spans="1:4" x14ac:dyDescent="0.35">
      <c r="A2229" s="21">
        <v>38235142</v>
      </c>
      <c r="B2229" s="7" t="s">
        <v>4</v>
      </c>
      <c r="C2229" s="7" t="s">
        <v>46</v>
      </c>
      <c r="D2229" s="22" t="s">
        <v>22</v>
      </c>
    </row>
    <row r="2230" spans="1:4" x14ac:dyDescent="0.35">
      <c r="A2230" s="21">
        <v>38235307</v>
      </c>
      <c r="B2230" s="7" t="s">
        <v>4</v>
      </c>
      <c r="C2230" s="7" t="s">
        <v>46</v>
      </c>
      <c r="D2230" s="22" t="s">
        <v>22</v>
      </c>
    </row>
    <row r="2231" spans="1:4" x14ac:dyDescent="0.35">
      <c r="A2231" s="21">
        <v>38235337</v>
      </c>
      <c r="B2231" s="7" t="s">
        <v>4</v>
      </c>
      <c r="C2231" s="7" t="s">
        <v>46</v>
      </c>
      <c r="D2231" s="22" t="s">
        <v>22</v>
      </c>
    </row>
    <row r="2232" spans="1:4" x14ac:dyDescent="0.35">
      <c r="A2232" s="21">
        <v>38235365</v>
      </c>
      <c r="B2232" s="7" t="s">
        <v>4</v>
      </c>
      <c r="C2232" s="7" t="s">
        <v>46</v>
      </c>
      <c r="D2232" s="22" t="s">
        <v>22</v>
      </c>
    </row>
    <row r="2233" spans="1:4" x14ac:dyDescent="0.35">
      <c r="A2233" s="21">
        <v>38235453</v>
      </c>
      <c r="B2233" s="7" t="s">
        <v>4</v>
      </c>
      <c r="C2233" s="7" t="s">
        <v>46</v>
      </c>
      <c r="D2233" s="22" t="s">
        <v>22</v>
      </c>
    </row>
    <row r="2234" spans="1:4" x14ac:dyDescent="0.35">
      <c r="A2234" s="21">
        <v>38235472</v>
      </c>
      <c r="B2234" s="7" t="s">
        <v>4</v>
      </c>
      <c r="C2234" s="7" t="s">
        <v>46</v>
      </c>
      <c r="D2234" s="22" t="s">
        <v>22</v>
      </c>
    </row>
    <row r="2235" spans="1:4" x14ac:dyDescent="0.35">
      <c r="A2235" s="21">
        <v>38235511</v>
      </c>
      <c r="B2235" s="7" t="s">
        <v>4</v>
      </c>
      <c r="C2235" s="7" t="s">
        <v>46</v>
      </c>
      <c r="D2235" s="22" t="s">
        <v>22</v>
      </c>
    </row>
    <row r="2236" spans="1:4" x14ac:dyDescent="0.35">
      <c r="A2236" s="21">
        <v>38235737</v>
      </c>
      <c r="B2236" s="7" t="s">
        <v>4</v>
      </c>
      <c r="C2236" s="7" t="s">
        <v>46</v>
      </c>
      <c r="D2236" s="22" t="s">
        <v>22</v>
      </c>
    </row>
    <row r="2237" spans="1:4" x14ac:dyDescent="0.35">
      <c r="A2237" s="21">
        <v>38235814</v>
      </c>
      <c r="B2237" s="7" t="s">
        <v>4</v>
      </c>
      <c r="C2237" s="7" t="s">
        <v>46</v>
      </c>
      <c r="D2237" s="22" t="s">
        <v>22</v>
      </c>
    </row>
    <row r="2238" spans="1:4" x14ac:dyDescent="0.35">
      <c r="A2238" s="21">
        <v>38236106</v>
      </c>
      <c r="B2238" s="7" t="s">
        <v>4</v>
      </c>
      <c r="C2238" s="7" t="s">
        <v>46</v>
      </c>
      <c r="D2238" s="22" t="s">
        <v>22</v>
      </c>
    </row>
    <row r="2239" spans="1:4" x14ac:dyDescent="0.35">
      <c r="A2239" s="21">
        <v>38236149</v>
      </c>
      <c r="B2239" s="7" t="s">
        <v>4</v>
      </c>
      <c r="C2239" s="7" t="s">
        <v>46</v>
      </c>
      <c r="D2239" s="22" t="s">
        <v>22</v>
      </c>
    </row>
    <row r="2240" spans="1:4" x14ac:dyDescent="0.35">
      <c r="A2240" s="21">
        <v>38236201</v>
      </c>
      <c r="B2240" s="7" t="s">
        <v>4</v>
      </c>
      <c r="C2240" s="7" t="s">
        <v>46</v>
      </c>
      <c r="D2240" s="22" t="s">
        <v>22</v>
      </c>
    </row>
    <row r="2241" spans="1:4" x14ac:dyDescent="0.35">
      <c r="A2241" s="21">
        <v>38236319</v>
      </c>
      <c r="B2241" s="7" t="s">
        <v>4</v>
      </c>
      <c r="C2241" s="7" t="s">
        <v>46</v>
      </c>
      <c r="D2241" s="22" t="s">
        <v>22</v>
      </c>
    </row>
    <row r="2242" spans="1:4" x14ac:dyDescent="0.35">
      <c r="A2242" s="21">
        <v>38236368</v>
      </c>
      <c r="B2242" s="7" t="s">
        <v>4</v>
      </c>
      <c r="C2242" s="7" t="s">
        <v>46</v>
      </c>
      <c r="D2242" s="22" t="s">
        <v>22</v>
      </c>
    </row>
    <row r="2243" spans="1:4" x14ac:dyDescent="0.35">
      <c r="A2243" s="21">
        <v>38236813</v>
      </c>
      <c r="B2243" s="7" t="s">
        <v>4</v>
      </c>
      <c r="C2243" s="7" t="s">
        <v>46</v>
      </c>
      <c r="D2243" s="22" t="s">
        <v>22</v>
      </c>
    </row>
    <row r="2244" spans="1:4" x14ac:dyDescent="0.35">
      <c r="A2244" s="21">
        <v>38236939</v>
      </c>
      <c r="B2244" s="7" t="s">
        <v>4</v>
      </c>
      <c r="C2244" s="7" t="s">
        <v>46</v>
      </c>
      <c r="D2244" s="22" t="s">
        <v>22</v>
      </c>
    </row>
    <row r="2245" spans="1:4" x14ac:dyDescent="0.35">
      <c r="A2245" s="21">
        <v>38237535</v>
      </c>
      <c r="B2245" s="7" t="s">
        <v>4</v>
      </c>
      <c r="C2245" s="7" t="s">
        <v>46</v>
      </c>
      <c r="D2245" s="22" t="s">
        <v>22</v>
      </c>
    </row>
    <row r="2246" spans="1:4" x14ac:dyDescent="0.35">
      <c r="A2246" s="21">
        <v>38237690</v>
      </c>
      <c r="B2246" s="7" t="s">
        <v>4</v>
      </c>
      <c r="C2246" s="7" t="s">
        <v>46</v>
      </c>
      <c r="D2246" s="22" t="s">
        <v>22</v>
      </c>
    </row>
    <row r="2247" spans="1:4" x14ac:dyDescent="0.35">
      <c r="A2247" s="21">
        <v>38237779</v>
      </c>
      <c r="B2247" s="7" t="s">
        <v>4</v>
      </c>
      <c r="C2247" s="7" t="s">
        <v>46</v>
      </c>
      <c r="D2247" s="22" t="s">
        <v>22</v>
      </c>
    </row>
    <row r="2248" spans="1:4" x14ac:dyDescent="0.35">
      <c r="A2248" s="21">
        <v>38238208</v>
      </c>
      <c r="B2248" s="7" t="s">
        <v>4</v>
      </c>
      <c r="C2248" s="7" t="s">
        <v>46</v>
      </c>
      <c r="D2248" s="22" t="s">
        <v>22</v>
      </c>
    </row>
    <row r="2249" spans="1:4" x14ac:dyDescent="0.35">
      <c r="A2249" s="21">
        <v>38238272</v>
      </c>
      <c r="B2249" s="7" t="s">
        <v>4</v>
      </c>
      <c r="C2249" s="7" t="s">
        <v>46</v>
      </c>
      <c r="D2249" s="22" t="s">
        <v>22</v>
      </c>
    </row>
    <row r="2250" spans="1:4" x14ac:dyDescent="0.35">
      <c r="A2250" s="21">
        <v>38239242</v>
      </c>
      <c r="B2250" s="7" t="s">
        <v>4</v>
      </c>
      <c r="C2250" s="7" t="s">
        <v>46</v>
      </c>
      <c r="D2250" s="22" t="s">
        <v>22</v>
      </c>
    </row>
    <row r="2251" spans="1:4" x14ac:dyDescent="0.35">
      <c r="A2251" s="21">
        <v>38239262</v>
      </c>
      <c r="B2251" s="7" t="s">
        <v>4</v>
      </c>
      <c r="C2251" s="7" t="s">
        <v>46</v>
      </c>
      <c r="D2251" s="22" t="s">
        <v>22</v>
      </c>
    </row>
    <row r="2252" spans="1:4" x14ac:dyDescent="0.35">
      <c r="A2252" s="21">
        <v>38239319</v>
      </c>
      <c r="B2252" s="7" t="s">
        <v>4</v>
      </c>
      <c r="C2252" s="7" t="s">
        <v>46</v>
      </c>
      <c r="D2252" s="22" t="s">
        <v>22</v>
      </c>
    </row>
    <row r="2253" spans="1:4" x14ac:dyDescent="0.35">
      <c r="A2253" s="21">
        <v>38239708</v>
      </c>
      <c r="B2253" s="7" t="s">
        <v>4</v>
      </c>
      <c r="C2253" s="7" t="s">
        <v>46</v>
      </c>
      <c r="D2253" s="22" t="s">
        <v>22</v>
      </c>
    </row>
    <row r="2254" spans="1:4" x14ac:dyDescent="0.35">
      <c r="A2254" s="21">
        <v>38240608</v>
      </c>
      <c r="B2254" s="7" t="s">
        <v>4</v>
      </c>
      <c r="C2254" s="7" t="s">
        <v>46</v>
      </c>
      <c r="D2254" s="22" t="s">
        <v>22</v>
      </c>
    </row>
    <row r="2255" spans="1:4" x14ac:dyDescent="0.35">
      <c r="A2255" s="21">
        <v>38241068</v>
      </c>
      <c r="B2255" s="7" t="s">
        <v>4</v>
      </c>
      <c r="C2255" s="7" t="s">
        <v>46</v>
      </c>
      <c r="D2255" s="22" t="s">
        <v>22</v>
      </c>
    </row>
    <row r="2256" spans="1:4" x14ac:dyDescent="0.35">
      <c r="A2256" s="21">
        <v>38241289</v>
      </c>
      <c r="B2256" s="7" t="s">
        <v>4</v>
      </c>
      <c r="C2256" s="7" t="s">
        <v>46</v>
      </c>
      <c r="D2256" s="22" t="s">
        <v>22</v>
      </c>
    </row>
    <row r="2257" spans="1:4" x14ac:dyDescent="0.35">
      <c r="A2257" s="21">
        <v>38241430</v>
      </c>
      <c r="B2257" s="7" t="s">
        <v>4</v>
      </c>
      <c r="C2257" s="7" t="s">
        <v>46</v>
      </c>
      <c r="D2257" s="22" t="s">
        <v>22</v>
      </c>
    </row>
    <row r="2258" spans="1:4" x14ac:dyDescent="0.35">
      <c r="A2258" s="21">
        <v>38241547</v>
      </c>
      <c r="B2258" s="7" t="s">
        <v>4</v>
      </c>
      <c r="C2258" s="7" t="s">
        <v>46</v>
      </c>
      <c r="D2258" s="22" t="s">
        <v>22</v>
      </c>
    </row>
    <row r="2259" spans="1:4" x14ac:dyDescent="0.35">
      <c r="A2259" s="21">
        <v>38241968</v>
      </c>
      <c r="B2259" s="7" t="s">
        <v>4</v>
      </c>
      <c r="C2259" s="7" t="s">
        <v>46</v>
      </c>
      <c r="D2259" s="22" t="s">
        <v>22</v>
      </c>
    </row>
    <row r="2260" spans="1:4" x14ac:dyDescent="0.35">
      <c r="A2260" s="21">
        <v>38242298</v>
      </c>
      <c r="B2260" s="7" t="s">
        <v>4</v>
      </c>
      <c r="C2260" s="7" t="s">
        <v>46</v>
      </c>
      <c r="D2260" s="22" t="s">
        <v>22</v>
      </c>
    </row>
    <row r="2261" spans="1:4" x14ac:dyDescent="0.35">
      <c r="A2261" s="21">
        <v>38242347</v>
      </c>
      <c r="B2261" s="7" t="s">
        <v>4</v>
      </c>
      <c r="C2261" s="7" t="s">
        <v>46</v>
      </c>
      <c r="D2261" s="22" t="s">
        <v>22</v>
      </c>
    </row>
    <row r="2262" spans="1:4" x14ac:dyDescent="0.35">
      <c r="A2262" s="21">
        <v>38242828</v>
      </c>
      <c r="B2262" s="7" t="s">
        <v>4</v>
      </c>
      <c r="C2262" s="7" t="s">
        <v>46</v>
      </c>
      <c r="D2262" s="22" t="s">
        <v>22</v>
      </c>
    </row>
    <row r="2263" spans="1:4" x14ac:dyDescent="0.35">
      <c r="A2263" s="21">
        <v>38242889</v>
      </c>
      <c r="B2263" s="7" t="s">
        <v>4</v>
      </c>
      <c r="C2263" s="7" t="s">
        <v>46</v>
      </c>
      <c r="D2263" s="22" t="s">
        <v>22</v>
      </c>
    </row>
    <row r="2264" spans="1:4" x14ac:dyDescent="0.35">
      <c r="A2264" s="21">
        <v>38242929</v>
      </c>
      <c r="B2264" s="7" t="s">
        <v>4</v>
      </c>
      <c r="C2264" s="7" t="s">
        <v>46</v>
      </c>
      <c r="D2264" s="22" t="s">
        <v>22</v>
      </c>
    </row>
    <row r="2265" spans="1:4" x14ac:dyDescent="0.35">
      <c r="A2265" s="21">
        <v>38243849</v>
      </c>
      <c r="B2265" s="7" t="s">
        <v>4</v>
      </c>
      <c r="C2265" s="7" t="s">
        <v>46</v>
      </c>
      <c r="D2265" s="22" t="s">
        <v>22</v>
      </c>
    </row>
    <row r="2266" spans="1:4" x14ac:dyDescent="0.35">
      <c r="A2266" s="21">
        <v>38244129</v>
      </c>
      <c r="B2266" s="7" t="s">
        <v>4</v>
      </c>
      <c r="C2266" s="7" t="s">
        <v>46</v>
      </c>
      <c r="D2266" s="22" t="s">
        <v>22</v>
      </c>
    </row>
    <row r="2267" spans="1:4" x14ac:dyDescent="0.35">
      <c r="A2267" s="21">
        <v>38244168</v>
      </c>
      <c r="B2267" s="7" t="s">
        <v>4</v>
      </c>
      <c r="C2267" s="7" t="s">
        <v>46</v>
      </c>
      <c r="D2267" s="22" t="s">
        <v>22</v>
      </c>
    </row>
    <row r="2268" spans="1:4" x14ac:dyDescent="0.35">
      <c r="A2268" s="21">
        <v>38244189</v>
      </c>
      <c r="B2268" s="7" t="s">
        <v>4</v>
      </c>
      <c r="C2268" s="7" t="s">
        <v>46</v>
      </c>
      <c r="D2268" s="22" t="s">
        <v>22</v>
      </c>
    </row>
    <row r="2269" spans="1:4" x14ac:dyDescent="0.35">
      <c r="A2269" s="21">
        <v>38244624</v>
      </c>
      <c r="B2269" s="7" t="s">
        <v>4</v>
      </c>
      <c r="C2269" s="7" t="s">
        <v>46</v>
      </c>
      <c r="D2269" s="22" t="s">
        <v>22</v>
      </c>
    </row>
    <row r="2270" spans="1:4" x14ac:dyDescent="0.35">
      <c r="A2270" s="21">
        <v>38244733</v>
      </c>
      <c r="B2270" s="7" t="s">
        <v>4</v>
      </c>
      <c r="C2270" s="7" t="s">
        <v>46</v>
      </c>
      <c r="D2270" s="22" t="s">
        <v>22</v>
      </c>
    </row>
    <row r="2271" spans="1:4" x14ac:dyDescent="0.35">
      <c r="A2271" s="21">
        <v>38244823</v>
      </c>
      <c r="B2271" s="7" t="s">
        <v>4</v>
      </c>
      <c r="C2271" s="7" t="s">
        <v>46</v>
      </c>
      <c r="D2271" s="22" t="s">
        <v>22</v>
      </c>
    </row>
    <row r="2272" spans="1:4" x14ac:dyDescent="0.35">
      <c r="A2272" s="21">
        <v>38244835</v>
      </c>
      <c r="B2272" s="7" t="s">
        <v>4</v>
      </c>
      <c r="C2272" s="7" t="s">
        <v>46</v>
      </c>
      <c r="D2272" s="22" t="s">
        <v>22</v>
      </c>
    </row>
    <row r="2273" spans="1:4" x14ac:dyDescent="0.35">
      <c r="A2273" s="21">
        <v>38244909</v>
      </c>
      <c r="B2273" s="7" t="s">
        <v>4</v>
      </c>
      <c r="C2273" s="7" t="s">
        <v>46</v>
      </c>
      <c r="D2273" s="22" t="s">
        <v>22</v>
      </c>
    </row>
    <row r="2274" spans="1:4" x14ac:dyDescent="0.35">
      <c r="A2274" s="21">
        <v>38245061</v>
      </c>
      <c r="B2274" s="7" t="s">
        <v>4</v>
      </c>
      <c r="C2274" s="7" t="s">
        <v>46</v>
      </c>
      <c r="D2274" s="22" t="s">
        <v>22</v>
      </c>
    </row>
    <row r="2275" spans="1:4" x14ac:dyDescent="0.35">
      <c r="A2275" s="21">
        <v>38245358</v>
      </c>
      <c r="B2275" s="7" t="s">
        <v>4</v>
      </c>
      <c r="C2275" s="7" t="s">
        <v>46</v>
      </c>
      <c r="D2275" s="22" t="s">
        <v>22</v>
      </c>
    </row>
    <row r="2276" spans="1:4" x14ac:dyDescent="0.35">
      <c r="A2276" s="21">
        <v>38245508</v>
      </c>
      <c r="B2276" s="7" t="s">
        <v>4</v>
      </c>
      <c r="C2276" s="7" t="s">
        <v>46</v>
      </c>
      <c r="D2276" s="22" t="s">
        <v>22</v>
      </c>
    </row>
    <row r="2277" spans="1:4" x14ac:dyDescent="0.35">
      <c r="A2277" s="21">
        <v>38245646</v>
      </c>
      <c r="B2277" s="7" t="s">
        <v>4</v>
      </c>
      <c r="C2277" s="7" t="s">
        <v>46</v>
      </c>
      <c r="D2277" s="22" t="s">
        <v>22</v>
      </c>
    </row>
    <row r="2278" spans="1:4" x14ac:dyDescent="0.35">
      <c r="A2278" s="21">
        <v>38245876</v>
      </c>
      <c r="B2278" s="7" t="s">
        <v>4</v>
      </c>
      <c r="C2278" s="7" t="s">
        <v>46</v>
      </c>
      <c r="D2278" s="22" t="s">
        <v>22</v>
      </c>
    </row>
    <row r="2279" spans="1:4" x14ac:dyDescent="0.35">
      <c r="A2279" s="21">
        <v>38246035</v>
      </c>
      <c r="B2279" s="7" t="s">
        <v>4</v>
      </c>
      <c r="C2279" s="7" t="s">
        <v>46</v>
      </c>
      <c r="D2279" s="22" t="s">
        <v>22</v>
      </c>
    </row>
    <row r="2280" spans="1:4" x14ac:dyDescent="0.35">
      <c r="A2280" s="21">
        <v>38246306</v>
      </c>
      <c r="B2280" s="7" t="s">
        <v>4</v>
      </c>
      <c r="C2280" s="7" t="s">
        <v>46</v>
      </c>
      <c r="D2280" s="22" t="s">
        <v>22</v>
      </c>
    </row>
    <row r="2281" spans="1:4" x14ac:dyDescent="0.35">
      <c r="A2281" s="21">
        <v>38246379</v>
      </c>
      <c r="B2281" s="7" t="s">
        <v>4</v>
      </c>
      <c r="C2281" s="7" t="s">
        <v>46</v>
      </c>
      <c r="D2281" s="22" t="s">
        <v>22</v>
      </c>
    </row>
    <row r="2282" spans="1:4" x14ac:dyDescent="0.35">
      <c r="A2282" s="21">
        <v>38246621</v>
      </c>
      <c r="B2282" s="7" t="s">
        <v>4</v>
      </c>
      <c r="C2282" s="7" t="s">
        <v>46</v>
      </c>
      <c r="D2282" s="22" t="s">
        <v>22</v>
      </c>
    </row>
    <row r="2283" spans="1:4" x14ac:dyDescent="0.35">
      <c r="A2283" s="21">
        <v>38246885</v>
      </c>
      <c r="B2283" s="7" t="s">
        <v>4</v>
      </c>
      <c r="C2283" s="7" t="s">
        <v>46</v>
      </c>
      <c r="D2283" s="22" t="s">
        <v>22</v>
      </c>
    </row>
    <row r="2284" spans="1:4" x14ac:dyDescent="0.35">
      <c r="A2284" s="21">
        <v>38247064</v>
      </c>
      <c r="B2284" s="7" t="s">
        <v>4</v>
      </c>
      <c r="C2284" s="7" t="s">
        <v>46</v>
      </c>
      <c r="D2284" s="22" t="s">
        <v>22</v>
      </c>
    </row>
    <row r="2285" spans="1:4" x14ac:dyDescent="0.35">
      <c r="A2285" s="21">
        <v>38247294</v>
      </c>
      <c r="B2285" s="7" t="s">
        <v>4</v>
      </c>
      <c r="C2285" s="7" t="s">
        <v>46</v>
      </c>
      <c r="D2285" s="22" t="s">
        <v>22</v>
      </c>
    </row>
    <row r="2286" spans="1:4" x14ac:dyDescent="0.35">
      <c r="A2286" s="21">
        <v>38247513</v>
      </c>
      <c r="B2286" s="7" t="s">
        <v>4</v>
      </c>
      <c r="C2286" s="7" t="s">
        <v>46</v>
      </c>
      <c r="D2286" s="22" t="s">
        <v>22</v>
      </c>
    </row>
    <row r="2287" spans="1:4" x14ac:dyDescent="0.35">
      <c r="A2287" s="21">
        <v>38247603</v>
      </c>
      <c r="B2287" s="7" t="s">
        <v>4</v>
      </c>
      <c r="C2287" s="7" t="s">
        <v>46</v>
      </c>
      <c r="D2287" s="22" t="s">
        <v>22</v>
      </c>
    </row>
    <row r="2288" spans="1:4" x14ac:dyDescent="0.35">
      <c r="A2288" s="21">
        <v>38247695</v>
      </c>
      <c r="B2288" s="7" t="s">
        <v>4</v>
      </c>
      <c r="C2288" s="7" t="s">
        <v>46</v>
      </c>
      <c r="D2288" s="22" t="s">
        <v>22</v>
      </c>
    </row>
    <row r="2289" spans="1:4" x14ac:dyDescent="0.35">
      <c r="A2289" s="21">
        <v>38248655</v>
      </c>
      <c r="B2289" s="7" t="s">
        <v>4</v>
      </c>
      <c r="C2289" s="7" t="s">
        <v>46</v>
      </c>
      <c r="D2289" s="22" t="s">
        <v>22</v>
      </c>
    </row>
    <row r="2290" spans="1:4" x14ac:dyDescent="0.35">
      <c r="A2290" s="21">
        <v>38248893</v>
      </c>
      <c r="B2290" s="7" t="s">
        <v>4</v>
      </c>
      <c r="C2290" s="7" t="s">
        <v>46</v>
      </c>
      <c r="D2290" s="22" t="s">
        <v>22</v>
      </c>
    </row>
    <row r="2291" spans="1:4" x14ac:dyDescent="0.35">
      <c r="A2291" s="21">
        <v>38248968</v>
      </c>
      <c r="B2291" s="7" t="s">
        <v>4</v>
      </c>
      <c r="C2291" s="7" t="s">
        <v>46</v>
      </c>
      <c r="D2291" s="22" t="s">
        <v>22</v>
      </c>
    </row>
    <row r="2292" spans="1:4" x14ac:dyDescent="0.35">
      <c r="A2292" s="21">
        <v>38249019</v>
      </c>
      <c r="B2292" s="7" t="s">
        <v>4</v>
      </c>
      <c r="C2292" s="7" t="s">
        <v>46</v>
      </c>
      <c r="D2292" s="22" t="s">
        <v>22</v>
      </c>
    </row>
    <row r="2293" spans="1:4" x14ac:dyDescent="0.35">
      <c r="A2293" s="21">
        <v>38250331</v>
      </c>
      <c r="B2293" s="7" t="s">
        <v>4</v>
      </c>
      <c r="C2293" s="7" t="s">
        <v>46</v>
      </c>
      <c r="D2293" s="22" t="s">
        <v>22</v>
      </c>
    </row>
    <row r="2294" spans="1:4" x14ac:dyDescent="0.35">
      <c r="A2294" s="21">
        <v>38250855</v>
      </c>
      <c r="B2294" s="7" t="s">
        <v>4</v>
      </c>
      <c r="C2294" s="7" t="s">
        <v>46</v>
      </c>
      <c r="D2294" s="22" t="s">
        <v>23</v>
      </c>
    </row>
    <row r="2295" spans="1:4" x14ac:dyDescent="0.35">
      <c r="A2295" s="21">
        <v>38251056</v>
      </c>
      <c r="B2295" s="7" t="s">
        <v>4</v>
      </c>
      <c r="C2295" s="7" t="s">
        <v>46</v>
      </c>
      <c r="D2295" s="22" t="s">
        <v>23</v>
      </c>
    </row>
    <row r="2296" spans="1:4" x14ac:dyDescent="0.35">
      <c r="A2296" s="21">
        <v>38251185</v>
      </c>
      <c r="B2296" s="7" t="s">
        <v>4</v>
      </c>
      <c r="C2296" s="7" t="s">
        <v>46</v>
      </c>
      <c r="D2296" s="22" t="s">
        <v>23</v>
      </c>
    </row>
    <row r="2297" spans="1:4" x14ac:dyDescent="0.35">
      <c r="A2297" s="21">
        <v>38251187</v>
      </c>
      <c r="B2297" s="7" t="s">
        <v>4</v>
      </c>
      <c r="C2297" s="7" t="s">
        <v>46</v>
      </c>
      <c r="D2297" s="22" t="s">
        <v>23</v>
      </c>
    </row>
    <row r="2298" spans="1:4" x14ac:dyDescent="0.35">
      <c r="A2298" s="21">
        <v>38252051</v>
      </c>
      <c r="B2298" s="7" t="s">
        <v>4</v>
      </c>
      <c r="C2298" s="7" t="s">
        <v>46</v>
      </c>
      <c r="D2298" s="22" t="s">
        <v>23</v>
      </c>
    </row>
    <row r="2299" spans="1:4" x14ac:dyDescent="0.35">
      <c r="A2299" s="21">
        <v>38252109</v>
      </c>
      <c r="B2299" s="7" t="s">
        <v>4</v>
      </c>
      <c r="C2299" s="7" t="s">
        <v>46</v>
      </c>
      <c r="D2299" s="22" t="s">
        <v>23</v>
      </c>
    </row>
    <row r="2300" spans="1:4" x14ac:dyDescent="0.35">
      <c r="A2300" s="21">
        <v>38252614</v>
      </c>
      <c r="B2300" s="7" t="s">
        <v>4</v>
      </c>
      <c r="C2300" s="7" t="s">
        <v>46</v>
      </c>
      <c r="D2300" s="22" t="s">
        <v>23</v>
      </c>
    </row>
    <row r="2301" spans="1:4" x14ac:dyDescent="0.35">
      <c r="A2301" s="21">
        <v>38253608</v>
      </c>
      <c r="B2301" s="7" t="s">
        <v>4</v>
      </c>
      <c r="C2301" s="7" t="s">
        <v>46</v>
      </c>
      <c r="D2301" s="22" t="s">
        <v>23</v>
      </c>
    </row>
    <row r="2302" spans="1:4" x14ac:dyDescent="0.35">
      <c r="A2302" s="21">
        <v>38254046</v>
      </c>
      <c r="B2302" s="7" t="s">
        <v>4</v>
      </c>
      <c r="C2302" s="7" t="s">
        <v>46</v>
      </c>
      <c r="D2302" s="22" t="s">
        <v>23</v>
      </c>
    </row>
    <row r="2303" spans="1:4" x14ac:dyDescent="0.35">
      <c r="A2303" s="21">
        <v>38254189</v>
      </c>
      <c r="B2303" s="7" t="s">
        <v>4</v>
      </c>
      <c r="C2303" s="7" t="s">
        <v>46</v>
      </c>
      <c r="D2303" s="22" t="s">
        <v>23</v>
      </c>
    </row>
    <row r="2304" spans="1:4" x14ac:dyDescent="0.35">
      <c r="A2304" s="21">
        <v>38254730</v>
      </c>
      <c r="B2304" s="7" t="s">
        <v>4</v>
      </c>
      <c r="C2304" s="7" t="s">
        <v>46</v>
      </c>
      <c r="D2304" s="22" t="s">
        <v>23</v>
      </c>
    </row>
    <row r="2305" spans="1:4" x14ac:dyDescent="0.35">
      <c r="A2305" s="21">
        <v>38254802</v>
      </c>
      <c r="B2305" s="7" t="s">
        <v>4</v>
      </c>
      <c r="C2305" s="7" t="s">
        <v>46</v>
      </c>
      <c r="D2305" s="22" t="s">
        <v>23</v>
      </c>
    </row>
    <row r="2306" spans="1:4" x14ac:dyDescent="0.35">
      <c r="A2306" s="21">
        <v>38255290</v>
      </c>
      <c r="B2306" s="7" t="s">
        <v>4</v>
      </c>
      <c r="C2306" s="7" t="s">
        <v>46</v>
      </c>
      <c r="D2306" s="22" t="s">
        <v>23</v>
      </c>
    </row>
    <row r="2307" spans="1:4" x14ac:dyDescent="0.35">
      <c r="A2307" s="21">
        <v>38255499</v>
      </c>
      <c r="B2307" s="7" t="s">
        <v>4</v>
      </c>
      <c r="C2307" s="7" t="s">
        <v>46</v>
      </c>
      <c r="D2307" s="22" t="s">
        <v>23</v>
      </c>
    </row>
    <row r="2308" spans="1:4" x14ac:dyDescent="0.35">
      <c r="A2308" s="21">
        <v>38255598</v>
      </c>
      <c r="B2308" s="7" t="s">
        <v>4</v>
      </c>
      <c r="C2308" s="7" t="s">
        <v>46</v>
      </c>
      <c r="D2308" s="22" t="s">
        <v>23</v>
      </c>
    </row>
    <row r="2309" spans="1:4" x14ac:dyDescent="0.35">
      <c r="A2309" s="21">
        <v>38255731</v>
      </c>
      <c r="B2309" s="7" t="s">
        <v>4</v>
      </c>
      <c r="C2309" s="7" t="s">
        <v>46</v>
      </c>
      <c r="D2309" s="22" t="s">
        <v>23</v>
      </c>
    </row>
    <row r="2310" spans="1:4" x14ac:dyDescent="0.35">
      <c r="A2310" s="21">
        <v>38255781</v>
      </c>
      <c r="B2310" s="7" t="s">
        <v>4</v>
      </c>
      <c r="C2310" s="7" t="s">
        <v>46</v>
      </c>
      <c r="D2310" s="22" t="s">
        <v>23</v>
      </c>
    </row>
    <row r="2311" spans="1:4" x14ac:dyDescent="0.35">
      <c r="A2311" s="21">
        <v>38255815</v>
      </c>
      <c r="B2311" s="7" t="s">
        <v>4</v>
      </c>
      <c r="C2311" s="7" t="s">
        <v>46</v>
      </c>
      <c r="D2311" s="22" t="s">
        <v>23</v>
      </c>
    </row>
    <row r="2312" spans="1:4" x14ac:dyDescent="0.35">
      <c r="A2312" s="21">
        <v>38256044</v>
      </c>
      <c r="B2312" s="7" t="s">
        <v>4</v>
      </c>
      <c r="C2312" s="7" t="s">
        <v>46</v>
      </c>
      <c r="D2312" s="22" t="s">
        <v>23</v>
      </c>
    </row>
    <row r="2313" spans="1:4" x14ac:dyDescent="0.35">
      <c r="A2313" s="21">
        <v>38256350</v>
      </c>
      <c r="B2313" s="7" t="s">
        <v>4</v>
      </c>
      <c r="C2313" s="7" t="s">
        <v>46</v>
      </c>
      <c r="D2313" s="22" t="s">
        <v>23</v>
      </c>
    </row>
    <row r="2314" spans="1:4" x14ac:dyDescent="0.35">
      <c r="A2314" s="21">
        <v>38256377</v>
      </c>
      <c r="B2314" s="7" t="s">
        <v>4</v>
      </c>
      <c r="C2314" s="7" t="s">
        <v>46</v>
      </c>
      <c r="D2314" s="22" t="s">
        <v>23</v>
      </c>
    </row>
    <row r="2315" spans="1:4" x14ac:dyDescent="0.35">
      <c r="A2315" s="21">
        <v>38256609</v>
      </c>
      <c r="B2315" s="7" t="s">
        <v>4</v>
      </c>
      <c r="C2315" s="7" t="s">
        <v>46</v>
      </c>
      <c r="D2315" s="22" t="s">
        <v>23</v>
      </c>
    </row>
    <row r="2316" spans="1:4" x14ac:dyDescent="0.35">
      <c r="A2316" s="21">
        <v>38256658</v>
      </c>
      <c r="B2316" s="7" t="s">
        <v>4</v>
      </c>
      <c r="C2316" s="7" t="s">
        <v>46</v>
      </c>
      <c r="D2316" s="22" t="s">
        <v>23</v>
      </c>
    </row>
    <row r="2317" spans="1:4" x14ac:dyDescent="0.35">
      <c r="A2317" s="21">
        <v>38256901</v>
      </c>
      <c r="B2317" s="7" t="s">
        <v>4</v>
      </c>
      <c r="C2317" s="7" t="s">
        <v>46</v>
      </c>
      <c r="D2317" s="22" t="s">
        <v>23</v>
      </c>
    </row>
    <row r="2318" spans="1:4" x14ac:dyDescent="0.35">
      <c r="A2318" s="21">
        <v>38257126</v>
      </c>
      <c r="B2318" s="7" t="s">
        <v>4</v>
      </c>
      <c r="C2318" s="7" t="s">
        <v>46</v>
      </c>
      <c r="D2318" s="22" t="s">
        <v>23</v>
      </c>
    </row>
    <row r="2319" spans="1:4" x14ac:dyDescent="0.35">
      <c r="A2319" s="21">
        <v>38257514</v>
      </c>
      <c r="B2319" s="7" t="s">
        <v>4</v>
      </c>
      <c r="C2319" s="7" t="s">
        <v>46</v>
      </c>
      <c r="D2319" s="22" t="s">
        <v>23</v>
      </c>
    </row>
    <row r="2320" spans="1:4" x14ac:dyDescent="0.35">
      <c r="A2320" s="21">
        <v>38257790</v>
      </c>
      <c r="B2320" s="7" t="s">
        <v>4</v>
      </c>
      <c r="C2320" s="7" t="s">
        <v>46</v>
      </c>
      <c r="D2320" s="22" t="s">
        <v>23</v>
      </c>
    </row>
    <row r="2321" spans="1:4" x14ac:dyDescent="0.35">
      <c r="A2321" s="21">
        <v>38258067</v>
      </c>
      <c r="B2321" s="7" t="s">
        <v>4</v>
      </c>
      <c r="C2321" s="7" t="s">
        <v>46</v>
      </c>
      <c r="D2321" s="22" t="s">
        <v>23</v>
      </c>
    </row>
    <row r="2322" spans="1:4" x14ac:dyDescent="0.35">
      <c r="A2322" s="21">
        <v>38258085</v>
      </c>
      <c r="B2322" s="7" t="s">
        <v>4</v>
      </c>
      <c r="C2322" s="7" t="s">
        <v>46</v>
      </c>
      <c r="D2322" s="22" t="s">
        <v>23</v>
      </c>
    </row>
    <row r="2323" spans="1:4" x14ac:dyDescent="0.35">
      <c r="A2323" s="21">
        <v>38258153</v>
      </c>
      <c r="B2323" s="7" t="s">
        <v>4</v>
      </c>
      <c r="C2323" s="7" t="s">
        <v>46</v>
      </c>
      <c r="D2323" s="22" t="s">
        <v>23</v>
      </c>
    </row>
    <row r="2324" spans="1:4" x14ac:dyDescent="0.35">
      <c r="A2324" s="21">
        <v>38258421</v>
      </c>
      <c r="B2324" s="7" t="s">
        <v>4</v>
      </c>
      <c r="C2324" s="7" t="s">
        <v>46</v>
      </c>
      <c r="D2324" s="22" t="s">
        <v>23</v>
      </c>
    </row>
    <row r="2325" spans="1:4" x14ac:dyDescent="0.35">
      <c r="A2325" s="21">
        <v>38258724</v>
      </c>
      <c r="B2325" s="7" t="s">
        <v>4</v>
      </c>
      <c r="C2325" s="7" t="s">
        <v>46</v>
      </c>
      <c r="D2325" s="22" t="s">
        <v>23</v>
      </c>
    </row>
    <row r="2326" spans="1:4" x14ac:dyDescent="0.35">
      <c r="A2326" s="21">
        <v>38258897</v>
      </c>
      <c r="B2326" s="7" t="s">
        <v>4</v>
      </c>
      <c r="C2326" s="7" t="s">
        <v>46</v>
      </c>
      <c r="D2326" s="22" t="s">
        <v>23</v>
      </c>
    </row>
    <row r="2327" spans="1:4" x14ac:dyDescent="0.35">
      <c r="A2327" s="21">
        <v>38258914</v>
      </c>
      <c r="B2327" s="7" t="s">
        <v>4</v>
      </c>
      <c r="C2327" s="7" t="s">
        <v>46</v>
      </c>
      <c r="D2327" s="22" t="s">
        <v>23</v>
      </c>
    </row>
    <row r="2328" spans="1:4" x14ac:dyDescent="0.35">
      <c r="A2328" s="21">
        <v>38259236</v>
      </c>
      <c r="B2328" s="7" t="s">
        <v>4</v>
      </c>
      <c r="C2328" s="7" t="s">
        <v>46</v>
      </c>
      <c r="D2328" s="22" t="s">
        <v>23</v>
      </c>
    </row>
    <row r="2329" spans="1:4" x14ac:dyDescent="0.35">
      <c r="A2329" s="21">
        <v>38259268</v>
      </c>
      <c r="B2329" s="7" t="s">
        <v>4</v>
      </c>
      <c r="C2329" s="7" t="s">
        <v>46</v>
      </c>
      <c r="D2329" s="22" t="s">
        <v>23</v>
      </c>
    </row>
    <row r="2330" spans="1:4" x14ac:dyDescent="0.35">
      <c r="A2330" s="21">
        <v>38259296</v>
      </c>
      <c r="B2330" s="7" t="s">
        <v>4</v>
      </c>
      <c r="C2330" s="7" t="s">
        <v>46</v>
      </c>
      <c r="D2330" s="22" t="s">
        <v>23</v>
      </c>
    </row>
    <row r="2331" spans="1:4" x14ac:dyDescent="0.35">
      <c r="A2331" s="21">
        <v>38259346</v>
      </c>
      <c r="B2331" s="7" t="s">
        <v>4</v>
      </c>
      <c r="C2331" s="7" t="s">
        <v>46</v>
      </c>
      <c r="D2331" s="22" t="s">
        <v>23</v>
      </c>
    </row>
    <row r="2332" spans="1:4" x14ac:dyDescent="0.35">
      <c r="A2332" s="21">
        <v>38259681</v>
      </c>
      <c r="B2332" s="7" t="s">
        <v>4</v>
      </c>
      <c r="C2332" s="7" t="s">
        <v>46</v>
      </c>
      <c r="D2332" s="22" t="s">
        <v>23</v>
      </c>
    </row>
    <row r="2333" spans="1:4" x14ac:dyDescent="0.35">
      <c r="A2333" s="21">
        <v>38259995</v>
      </c>
      <c r="B2333" s="7" t="s">
        <v>4</v>
      </c>
      <c r="C2333" s="7" t="s">
        <v>46</v>
      </c>
      <c r="D2333" s="22" t="s">
        <v>23</v>
      </c>
    </row>
    <row r="2334" spans="1:4" x14ac:dyDescent="0.35">
      <c r="A2334" s="21">
        <v>38260028</v>
      </c>
      <c r="B2334" s="7" t="s">
        <v>4</v>
      </c>
      <c r="C2334" s="7" t="s">
        <v>46</v>
      </c>
      <c r="D2334" s="22" t="s">
        <v>23</v>
      </c>
    </row>
    <row r="2335" spans="1:4" x14ac:dyDescent="0.35">
      <c r="A2335" s="21">
        <v>38260043</v>
      </c>
      <c r="B2335" s="7" t="s">
        <v>4</v>
      </c>
      <c r="C2335" s="7" t="s">
        <v>46</v>
      </c>
      <c r="D2335" s="22" t="s">
        <v>23</v>
      </c>
    </row>
    <row r="2336" spans="1:4" x14ac:dyDescent="0.35">
      <c r="A2336" s="21">
        <v>38260626</v>
      </c>
      <c r="B2336" s="7" t="s">
        <v>4</v>
      </c>
      <c r="C2336" s="7" t="s">
        <v>46</v>
      </c>
      <c r="D2336" s="22" t="s">
        <v>23</v>
      </c>
    </row>
    <row r="2337" spans="1:4" x14ac:dyDescent="0.35">
      <c r="A2337" s="21">
        <v>38260735</v>
      </c>
      <c r="B2337" s="7" t="s">
        <v>4</v>
      </c>
      <c r="C2337" s="7" t="s">
        <v>46</v>
      </c>
      <c r="D2337" s="22" t="s">
        <v>23</v>
      </c>
    </row>
    <row r="2338" spans="1:4" x14ac:dyDescent="0.35">
      <c r="A2338" s="21">
        <v>38261224</v>
      </c>
      <c r="B2338" s="7" t="s">
        <v>4</v>
      </c>
      <c r="C2338" s="7" t="s">
        <v>46</v>
      </c>
      <c r="D2338" s="22" t="s">
        <v>23</v>
      </c>
    </row>
    <row r="2339" spans="1:4" x14ac:dyDescent="0.35">
      <c r="A2339" s="21">
        <v>38261728</v>
      </c>
      <c r="B2339" s="7" t="s">
        <v>4</v>
      </c>
      <c r="C2339" s="7" t="s">
        <v>46</v>
      </c>
      <c r="D2339" s="22" t="s">
        <v>23</v>
      </c>
    </row>
    <row r="2340" spans="1:4" x14ac:dyDescent="0.35">
      <c r="A2340" s="21">
        <v>38261867</v>
      </c>
      <c r="B2340" s="7" t="s">
        <v>4</v>
      </c>
      <c r="C2340" s="7" t="s">
        <v>46</v>
      </c>
      <c r="D2340" s="22" t="s">
        <v>23</v>
      </c>
    </row>
    <row r="2341" spans="1:4" x14ac:dyDescent="0.35">
      <c r="A2341" s="21">
        <v>38262032</v>
      </c>
      <c r="B2341" s="7" t="s">
        <v>4</v>
      </c>
      <c r="C2341" s="7" t="s">
        <v>46</v>
      </c>
      <c r="D2341" s="22" t="s">
        <v>23</v>
      </c>
    </row>
    <row r="2342" spans="1:4" x14ac:dyDescent="0.35">
      <c r="A2342" s="21">
        <v>38262058</v>
      </c>
      <c r="B2342" s="7" t="s">
        <v>4</v>
      </c>
      <c r="C2342" s="7" t="s">
        <v>46</v>
      </c>
      <c r="D2342" s="22" t="s">
        <v>23</v>
      </c>
    </row>
    <row r="2343" spans="1:4" x14ac:dyDescent="0.35">
      <c r="A2343" s="21">
        <v>38262093</v>
      </c>
      <c r="B2343" s="7" t="s">
        <v>4</v>
      </c>
      <c r="C2343" s="7" t="s">
        <v>46</v>
      </c>
      <c r="D2343" s="22" t="s">
        <v>23</v>
      </c>
    </row>
    <row r="2344" spans="1:4" x14ac:dyDescent="0.35">
      <c r="A2344" s="21">
        <v>38262314</v>
      </c>
      <c r="B2344" s="7" t="s">
        <v>4</v>
      </c>
      <c r="C2344" s="7" t="s">
        <v>46</v>
      </c>
      <c r="D2344" s="22" t="s">
        <v>23</v>
      </c>
    </row>
    <row r="2345" spans="1:4" x14ac:dyDescent="0.35">
      <c r="A2345" s="21">
        <v>38262755</v>
      </c>
      <c r="B2345" s="7" t="s">
        <v>4</v>
      </c>
      <c r="C2345" s="7" t="s">
        <v>46</v>
      </c>
      <c r="D2345" s="22" t="s">
        <v>23</v>
      </c>
    </row>
    <row r="2346" spans="1:4" x14ac:dyDescent="0.35">
      <c r="A2346" s="21">
        <v>38263147</v>
      </c>
      <c r="B2346" s="7" t="s">
        <v>4</v>
      </c>
      <c r="C2346" s="7" t="s">
        <v>46</v>
      </c>
      <c r="D2346" s="22" t="s">
        <v>23</v>
      </c>
    </row>
    <row r="2347" spans="1:4" x14ac:dyDescent="0.35">
      <c r="A2347" s="21">
        <v>38263306</v>
      </c>
      <c r="B2347" s="7" t="s">
        <v>4</v>
      </c>
      <c r="C2347" s="7" t="s">
        <v>46</v>
      </c>
      <c r="D2347" s="22" t="s">
        <v>23</v>
      </c>
    </row>
    <row r="2348" spans="1:4" x14ac:dyDescent="0.35">
      <c r="A2348" s="21">
        <v>38263524</v>
      </c>
      <c r="B2348" s="7" t="s">
        <v>4</v>
      </c>
      <c r="C2348" s="7" t="s">
        <v>46</v>
      </c>
      <c r="D2348" s="22" t="s">
        <v>23</v>
      </c>
    </row>
    <row r="2349" spans="1:4" x14ac:dyDescent="0.35">
      <c r="A2349" s="21">
        <v>38263794</v>
      </c>
      <c r="B2349" s="7" t="s">
        <v>4</v>
      </c>
      <c r="C2349" s="7" t="s">
        <v>46</v>
      </c>
      <c r="D2349" s="22" t="s">
        <v>23</v>
      </c>
    </row>
    <row r="2350" spans="1:4" x14ac:dyDescent="0.35">
      <c r="A2350" s="21">
        <v>38263858</v>
      </c>
      <c r="B2350" s="7" t="s">
        <v>4</v>
      </c>
      <c r="C2350" s="7" t="s">
        <v>46</v>
      </c>
      <c r="D2350" s="22" t="s">
        <v>23</v>
      </c>
    </row>
    <row r="2351" spans="1:4" x14ac:dyDescent="0.35">
      <c r="A2351" s="21">
        <v>38263863</v>
      </c>
      <c r="B2351" s="7" t="s">
        <v>4</v>
      </c>
      <c r="C2351" s="7" t="s">
        <v>46</v>
      </c>
      <c r="D2351" s="22" t="s">
        <v>23</v>
      </c>
    </row>
    <row r="2352" spans="1:4" x14ac:dyDescent="0.35">
      <c r="A2352" s="21">
        <v>38263874</v>
      </c>
      <c r="B2352" s="7" t="s">
        <v>4</v>
      </c>
      <c r="C2352" s="7" t="s">
        <v>46</v>
      </c>
      <c r="D2352" s="22" t="s">
        <v>23</v>
      </c>
    </row>
    <row r="2353" spans="1:4" x14ac:dyDescent="0.35">
      <c r="A2353" s="21">
        <v>38264521</v>
      </c>
      <c r="B2353" s="7" t="s">
        <v>4</v>
      </c>
      <c r="C2353" s="7" t="s">
        <v>46</v>
      </c>
      <c r="D2353" s="22" t="s">
        <v>23</v>
      </c>
    </row>
    <row r="2354" spans="1:4" x14ac:dyDescent="0.35">
      <c r="A2354" s="21">
        <v>38264659</v>
      </c>
      <c r="B2354" s="7" t="s">
        <v>4</v>
      </c>
      <c r="C2354" s="7" t="s">
        <v>46</v>
      </c>
      <c r="D2354" s="22" t="s">
        <v>23</v>
      </c>
    </row>
    <row r="2355" spans="1:4" x14ac:dyDescent="0.35">
      <c r="A2355" s="21">
        <v>38264807</v>
      </c>
      <c r="B2355" s="7" t="s">
        <v>4</v>
      </c>
      <c r="C2355" s="7" t="s">
        <v>46</v>
      </c>
      <c r="D2355" s="22" t="s">
        <v>23</v>
      </c>
    </row>
    <row r="2356" spans="1:4" x14ac:dyDescent="0.35">
      <c r="A2356" s="21">
        <v>38264863</v>
      </c>
      <c r="B2356" s="7" t="s">
        <v>4</v>
      </c>
      <c r="C2356" s="7" t="s">
        <v>46</v>
      </c>
      <c r="D2356" s="22" t="s">
        <v>23</v>
      </c>
    </row>
    <row r="2357" spans="1:4" x14ac:dyDescent="0.35">
      <c r="A2357" s="21">
        <v>38360396</v>
      </c>
      <c r="B2357" s="7" t="s">
        <v>4</v>
      </c>
      <c r="C2357" s="7" t="s">
        <v>46</v>
      </c>
      <c r="D2357" s="22" t="s">
        <v>23</v>
      </c>
    </row>
    <row r="2358" spans="1:4" x14ac:dyDescent="0.35">
      <c r="A2358" s="21">
        <v>38361208</v>
      </c>
      <c r="B2358" s="7" t="s">
        <v>4</v>
      </c>
      <c r="C2358" s="7" t="s">
        <v>46</v>
      </c>
      <c r="D2358" s="22" t="s">
        <v>23</v>
      </c>
    </row>
    <row r="2359" spans="1:4" x14ac:dyDescent="0.35">
      <c r="A2359" s="21">
        <v>38361317</v>
      </c>
      <c r="B2359" s="7" t="s">
        <v>4</v>
      </c>
      <c r="C2359" s="7" t="s">
        <v>46</v>
      </c>
      <c r="D2359" s="22" t="s">
        <v>23</v>
      </c>
    </row>
    <row r="2360" spans="1:4" x14ac:dyDescent="0.35">
      <c r="A2360" s="21">
        <v>38363151</v>
      </c>
      <c r="B2360" s="7" t="s">
        <v>4</v>
      </c>
      <c r="C2360" s="7" t="s">
        <v>46</v>
      </c>
      <c r="D2360" s="22" t="s">
        <v>23</v>
      </c>
    </row>
    <row r="2361" spans="1:4" x14ac:dyDescent="0.35">
      <c r="A2361" s="21">
        <v>38363272</v>
      </c>
      <c r="B2361" s="7" t="s">
        <v>4</v>
      </c>
      <c r="C2361" s="7" t="s">
        <v>46</v>
      </c>
      <c r="D2361" s="22" t="s">
        <v>23</v>
      </c>
    </row>
    <row r="2362" spans="1:4" x14ac:dyDescent="0.35">
      <c r="A2362" s="21">
        <v>38364857</v>
      </c>
      <c r="B2362" s="7" t="s">
        <v>4</v>
      </c>
      <c r="C2362" s="7" t="s">
        <v>46</v>
      </c>
      <c r="D2362" s="22" t="s">
        <v>23</v>
      </c>
    </row>
    <row r="2363" spans="1:4" x14ac:dyDescent="0.35">
      <c r="A2363" s="21">
        <v>39153379</v>
      </c>
      <c r="B2363" s="7" t="s">
        <v>4</v>
      </c>
      <c r="C2363" s="7" t="s">
        <v>46</v>
      </c>
      <c r="D2363" s="22" t="s">
        <v>23</v>
      </c>
    </row>
    <row r="2364" spans="1:4" x14ac:dyDescent="0.35">
      <c r="A2364" s="21">
        <v>39558117</v>
      </c>
      <c r="B2364" s="7" t="s">
        <v>4</v>
      </c>
      <c r="C2364" s="7" t="s">
        <v>46</v>
      </c>
      <c r="D2364" s="22" t="s">
        <v>23</v>
      </c>
    </row>
    <row r="2365" spans="1:4" x14ac:dyDescent="0.35">
      <c r="A2365" s="21">
        <v>39559281</v>
      </c>
      <c r="B2365" s="7" t="s">
        <v>4</v>
      </c>
      <c r="C2365" s="7" t="s">
        <v>46</v>
      </c>
      <c r="D2365" s="22" t="s">
        <v>23</v>
      </c>
    </row>
    <row r="2366" spans="1:4" x14ac:dyDescent="0.35">
      <c r="A2366" s="21">
        <v>39648448</v>
      </c>
      <c r="B2366" s="7" t="s">
        <v>4</v>
      </c>
      <c r="C2366" s="7" t="s">
        <v>46</v>
      </c>
      <c r="D2366" s="22" t="s">
        <v>23</v>
      </c>
    </row>
    <row r="2367" spans="1:4" x14ac:dyDescent="0.35">
      <c r="A2367" s="21">
        <v>39649970</v>
      </c>
      <c r="B2367" s="7" t="s">
        <v>4</v>
      </c>
      <c r="C2367" s="7" t="s">
        <v>46</v>
      </c>
      <c r="D2367" s="22" t="s">
        <v>23</v>
      </c>
    </row>
    <row r="2368" spans="1:4" x14ac:dyDescent="0.35">
      <c r="A2368" s="21">
        <v>40422105</v>
      </c>
      <c r="B2368" s="7" t="s">
        <v>4</v>
      </c>
      <c r="C2368" s="7" t="s">
        <v>46</v>
      </c>
      <c r="D2368" s="22" t="s">
        <v>23</v>
      </c>
    </row>
    <row r="2369" spans="1:4" x14ac:dyDescent="0.35">
      <c r="A2369" s="21">
        <v>40730555</v>
      </c>
      <c r="B2369" s="7" t="s">
        <v>4</v>
      </c>
      <c r="C2369" s="7" t="s">
        <v>46</v>
      </c>
      <c r="D2369" s="22" t="s">
        <v>23</v>
      </c>
    </row>
    <row r="2370" spans="1:4" x14ac:dyDescent="0.35">
      <c r="A2370" s="21">
        <v>40758393</v>
      </c>
      <c r="B2370" s="7" t="s">
        <v>4</v>
      </c>
      <c r="C2370" s="7" t="s">
        <v>46</v>
      </c>
      <c r="D2370" s="22" t="s">
        <v>23</v>
      </c>
    </row>
    <row r="2371" spans="1:4" x14ac:dyDescent="0.35">
      <c r="A2371" s="21">
        <v>40762880</v>
      </c>
      <c r="B2371" s="7" t="s">
        <v>4</v>
      </c>
      <c r="C2371" s="7" t="s">
        <v>46</v>
      </c>
      <c r="D2371" s="22" t="s">
        <v>23</v>
      </c>
    </row>
    <row r="2372" spans="1:4" x14ac:dyDescent="0.35">
      <c r="A2372" s="21">
        <v>40771813</v>
      </c>
      <c r="B2372" s="7" t="s">
        <v>4</v>
      </c>
      <c r="C2372" s="7" t="s">
        <v>46</v>
      </c>
      <c r="D2372" s="22" t="s">
        <v>23</v>
      </c>
    </row>
    <row r="2373" spans="1:4" x14ac:dyDescent="0.35">
      <c r="A2373" s="21">
        <v>41565502</v>
      </c>
      <c r="B2373" s="7" t="s">
        <v>4</v>
      </c>
      <c r="C2373" s="7" t="s">
        <v>46</v>
      </c>
      <c r="D2373" s="22" t="s">
        <v>23</v>
      </c>
    </row>
    <row r="2374" spans="1:4" x14ac:dyDescent="0.35">
      <c r="A2374" s="21">
        <v>41584796</v>
      </c>
      <c r="B2374" s="7" t="s">
        <v>4</v>
      </c>
      <c r="C2374" s="7" t="s">
        <v>46</v>
      </c>
      <c r="D2374" s="22" t="s">
        <v>23</v>
      </c>
    </row>
    <row r="2375" spans="1:4" x14ac:dyDescent="0.35">
      <c r="A2375" s="21">
        <v>41674739</v>
      </c>
      <c r="B2375" s="7" t="s">
        <v>4</v>
      </c>
      <c r="C2375" s="7" t="s">
        <v>46</v>
      </c>
      <c r="D2375" s="22" t="s">
        <v>23</v>
      </c>
    </row>
    <row r="2376" spans="1:4" x14ac:dyDescent="0.35">
      <c r="A2376" s="21">
        <v>41675190</v>
      </c>
      <c r="B2376" s="7" t="s">
        <v>4</v>
      </c>
      <c r="C2376" s="7" t="s">
        <v>46</v>
      </c>
      <c r="D2376" s="22" t="s">
        <v>23</v>
      </c>
    </row>
    <row r="2377" spans="1:4" x14ac:dyDescent="0.35">
      <c r="A2377" s="21">
        <v>41683436</v>
      </c>
      <c r="B2377" s="7" t="s">
        <v>4</v>
      </c>
      <c r="C2377" s="7" t="s">
        <v>46</v>
      </c>
      <c r="D2377" s="22" t="s">
        <v>23</v>
      </c>
    </row>
    <row r="2378" spans="1:4" x14ac:dyDescent="0.35">
      <c r="A2378" s="21">
        <v>41693785</v>
      </c>
      <c r="B2378" s="7" t="s">
        <v>4</v>
      </c>
      <c r="C2378" s="7" t="s">
        <v>46</v>
      </c>
      <c r="D2378" s="22" t="s">
        <v>23</v>
      </c>
    </row>
    <row r="2379" spans="1:4" x14ac:dyDescent="0.35">
      <c r="A2379" s="21">
        <v>41735772</v>
      </c>
      <c r="B2379" s="7" t="s">
        <v>4</v>
      </c>
      <c r="C2379" s="7" t="s">
        <v>46</v>
      </c>
      <c r="D2379" s="22" t="s">
        <v>23</v>
      </c>
    </row>
    <row r="2380" spans="1:4" x14ac:dyDescent="0.35">
      <c r="A2380" s="21">
        <v>41737573</v>
      </c>
      <c r="B2380" s="7" t="s">
        <v>4</v>
      </c>
      <c r="C2380" s="7" t="s">
        <v>46</v>
      </c>
      <c r="D2380" s="22" t="s">
        <v>23</v>
      </c>
    </row>
    <row r="2381" spans="1:4" x14ac:dyDescent="0.35">
      <c r="A2381" s="21">
        <v>41775195</v>
      </c>
      <c r="B2381" s="7" t="s">
        <v>4</v>
      </c>
      <c r="C2381" s="7" t="s">
        <v>46</v>
      </c>
      <c r="D2381" s="22" t="s">
        <v>23</v>
      </c>
    </row>
    <row r="2382" spans="1:4" x14ac:dyDescent="0.35">
      <c r="A2382" s="21">
        <v>41786072</v>
      </c>
      <c r="B2382" s="7" t="s">
        <v>4</v>
      </c>
      <c r="C2382" s="7" t="s">
        <v>46</v>
      </c>
      <c r="D2382" s="22" t="s">
        <v>23</v>
      </c>
    </row>
    <row r="2383" spans="1:4" x14ac:dyDescent="0.35">
      <c r="A2383" s="21">
        <v>41919681</v>
      </c>
      <c r="B2383" s="7" t="s">
        <v>4</v>
      </c>
      <c r="C2383" s="7" t="s">
        <v>46</v>
      </c>
      <c r="D2383" s="22" t="s">
        <v>23</v>
      </c>
    </row>
    <row r="2384" spans="1:4" x14ac:dyDescent="0.35">
      <c r="A2384" s="21">
        <v>43025496</v>
      </c>
      <c r="B2384" s="7" t="s">
        <v>4</v>
      </c>
      <c r="C2384" s="7" t="s">
        <v>46</v>
      </c>
      <c r="D2384" s="22" t="s">
        <v>23</v>
      </c>
    </row>
    <row r="2385" spans="1:4" x14ac:dyDescent="0.35">
      <c r="A2385" s="21">
        <v>43029506</v>
      </c>
      <c r="B2385" s="7" t="s">
        <v>4</v>
      </c>
      <c r="C2385" s="7" t="s">
        <v>46</v>
      </c>
      <c r="D2385" s="22" t="s">
        <v>23</v>
      </c>
    </row>
    <row r="2386" spans="1:4" x14ac:dyDescent="0.35">
      <c r="A2386" s="21">
        <v>45480022</v>
      </c>
      <c r="B2386" s="7" t="s">
        <v>4</v>
      </c>
      <c r="C2386" s="7" t="s">
        <v>46</v>
      </c>
      <c r="D2386" s="22" t="s">
        <v>23</v>
      </c>
    </row>
    <row r="2387" spans="1:4" x14ac:dyDescent="0.35">
      <c r="A2387" s="21">
        <v>45483769</v>
      </c>
      <c r="B2387" s="7" t="s">
        <v>4</v>
      </c>
      <c r="C2387" s="7" t="s">
        <v>46</v>
      </c>
      <c r="D2387" s="22" t="s">
        <v>23</v>
      </c>
    </row>
    <row r="2388" spans="1:4" x14ac:dyDescent="0.35">
      <c r="A2388" s="21">
        <v>46355924</v>
      </c>
      <c r="B2388" s="7" t="s">
        <v>4</v>
      </c>
      <c r="C2388" s="7" t="s">
        <v>46</v>
      </c>
      <c r="D2388" s="22" t="s">
        <v>23</v>
      </c>
    </row>
    <row r="2389" spans="1:4" x14ac:dyDescent="0.35">
      <c r="A2389" s="21">
        <v>51556033</v>
      </c>
      <c r="B2389" s="7" t="s">
        <v>4</v>
      </c>
      <c r="C2389" s="7" t="s">
        <v>46</v>
      </c>
      <c r="D2389" s="22" t="s">
        <v>23</v>
      </c>
    </row>
    <row r="2390" spans="1:4" x14ac:dyDescent="0.35">
      <c r="A2390" s="21">
        <v>51605961</v>
      </c>
      <c r="B2390" s="7" t="s">
        <v>4</v>
      </c>
      <c r="C2390" s="7" t="s">
        <v>46</v>
      </c>
      <c r="D2390" s="22" t="s">
        <v>23</v>
      </c>
    </row>
    <row r="2391" spans="1:4" x14ac:dyDescent="0.35">
      <c r="A2391" s="21">
        <v>51633068</v>
      </c>
      <c r="B2391" s="7" t="s">
        <v>4</v>
      </c>
      <c r="C2391" s="7" t="s">
        <v>46</v>
      </c>
      <c r="D2391" s="22" t="s">
        <v>23</v>
      </c>
    </row>
    <row r="2392" spans="1:4" x14ac:dyDescent="0.35">
      <c r="A2392" s="21">
        <v>51647197</v>
      </c>
      <c r="B2392" s="7" t="s">
        <v>4</v>
      </c>
      <c r="C2392" s="7" t="s">
        <v>46</v>
      </c>
      <c r="D2392" s="22" t="s">
        <v>23</v>
      </c>
    </row>
    <row r="2393" spans="1:4" x14ac:dyDescent="0.35">
      <c r="A2393" s="21">
        <v>51797705</v>
      </c>
      <c r="B2393" s="7" t="s">
        <v>4</v>
      </c>
      <c r="C2393" s="7" t="s">
        <v>46</v>
      </c>
      <c r="D2393" s="22" t="s">
        <v>23</v>
      </c>
    </row>
    <row r="2394" spans="1:4" x14ac:dyDescent="0.35">
      <c r="A2394" s="21">
        <v>51889685</v>
      </c>
      <c r="B2394" s="7" t="s">
        <v>4</v>
      </c>
      <c r="C2394" s="7" t="s">
        <v>46</v>
      </c>
      <c r="D2394" s="22" t="s">
        <v>23</v>
      </c>
    </row>
    <row r="2395" spans="1:4" x14ac:dyDescent="0.35">
      <c r="A2395" s="21">
        <v>51974157</v>
      </c>
      <c r="B2395" s="7" t="s">
        <v>4</v>
      </c>
      <c r="C2395" s="7" t="s">
        <v>46</v>
      </c>
      <c r="D2395" s="22" t="s">
        <v>23</v>
      </c>
    </row>
    <row r="2396" spans="1:4" x14ac:dyDescent="0.35">
      <c r="A2396" s="21">
        <v>51983830</v>
      </c>
      <c r="B2396" s="7" t="s">
        <v>4</v>
      </c>
      <c r="C2396" s="7" t="s">
        <v>46</v>
      </c>
      <c r="D2396" s="22" t="s">
        <v>23</v>
      </c>
    </row>
    <row r="2397" spans="1:4" x14ac:dyDescent="0.35">
      <c r="A2397" s="21">
        <v>52016708</v>
      </c>
      <c r="B2397" s="7" t="s">
        <v>4</v>
      </c>
      <c r="C2397" s="7" t="s">
        <v>46</v>
      </c>
      <c r="D2397" s="22" t="s">
        <v>23</v>
      </c>
    </row>
    <row r="2398" spans="1:4" x14ac:dyDescent="0.35">
      <c r="A2398" s="21">
        <v>52064958</v>
      </c>
      <c r="B2398" s="7" t="s">
        <v>4</v>
      </c>
      <c r="C2398" s="7" t="s">
        <v>46</v>
      </c>
      <c r="D2398" s="22" t="s">
        <v>23</v>
      </c>
    </row>
    <row r="2399" spans="1:4" x14ac:dyDescent="0.35">
      <c r="A2399" s="21">
        <v>52179737</v>
      </c>
      <c r="B2399" s="7" t="s">
        <v>4</v>
      </c>
      <c r="C2399" s="7" t="s">
        <v>46</v>
      </c>
      <c r="D2399" s="22" t="s">
        <v>23</v>
      </c>
    </row>
    <row r="2400" spans="1:4" x14ac:dyDescent="0.35">
      <c r="A2400" s="21">
        <v>52581582</v>
      </c>
      <c r="B2400" s="7" t="s">
        <v>4</v>
      </c>
      <c r="C2400" s="7" t="s">
        <v>46</v>
      </c>
      <c r="D2400" s="22" t="s">
        <v>23</v>
      </c>
    </row>
    <row r="2401" spans="1:4" x14ac:dyDescent="0.35">
      <c r="A2401" s="21">
        <v>55179598</v>
      </c>
      <c r="B2401" s="7" t="s">
        <v>4</v>
      </c>
      <c r="C2401" s="7" t="s">
        <v>46</v>
      </c>
      <c r="D2401" s="22" t="s">
        <v>23</v>
      </c>
    </row>
    <row r="2402" spans="1:4" x14ac:dyDescent="0.35">
      <c r="A2402" s="21">
        <v>63294890</v>
      </c>
      <c r="B2402" s="7" t="s">
        <v>4</v>
      </c>
      <c r="C2402" s="7" t="s">
        <v>46</v>
      </c>
      <c r="D2402" s="22" t="s">
        <v>23</v>
      </c>
    </row>
    <row r="2403" spans="1:4" x14ac:dyDescent="0.35">
      <c r="A2403" s="21">
        <v>65495083</v>
      </c>
      <c r="B2403" s="7" t="s">
        <v>4</v>
      </c>
      <c r="C2403" s="7" t="s">
        <v>46</v>
      </c>
      <c r="D2403" s="22" t="s">
        <v>23</v>
      </c>
    </row>
    <row r="2404" spans="1:4" x14ac:dyDescent="0.35">
      <c r="A2404" s="21">
        <v>65495222</v>
      </c>
      <c r="B2404" s="7" t="s">
        <v>4</v>
      </c>
      <c r="C2404" s="7" t="s">
        <v>46</v>
      </c>
      <c r="D2404" s="22" t="s">
        <v>23</v>
      </c>
    </row>
    <row r="2405" spans="1:4" x14ac:dyDescent="0.35">
      <c r="A2405" s="21">
        <v>65495653</v>
      </c>
      <c r="B2405" s="7" t="s">
        <v>4</v>
      </c>
      <c r="C2405" s="7" t="s">
        <v>46</v>
      </c>
      <c r="D2405" s="22" t="s">
        <v>23</v>
      </c>
    </row>
    <row r="2406" spans="1:4" x14ac:dyDescent="0.35">
      <c r="A2406" s="21">
        <v>65496416</v>
      </c>
      <c r="B2406" s="7" t="s">
        <v>4</v>
      </c>
      <c r="C2406" s="7" t="s">
        <v>46</v>
      </c>
      <c r="D2406" s="22" t="s">
        <v>23</v>
      </c>
    </row>
    <row r="2407" spans="1:4" x14ac:dyDescent="0.35">
      <c r="A2407" s="21">
        <v>65497941</v>
      </c>
      <c r="B2407" s="7" t="s">
        <v>4</v>
      </c>
      <c r="C2407" s="7" t="s">
        <v>46</v>
      </c>
      <c r="D2407" s="22" t="s">
        <v>23</v>
      </c>
    </row>
    <row r="2408" spans="1:4" x14ac:dyDescent="0.35">
      <c r="A2408" s="21">
        <v>65498410</v>
      </c>
      <c r="B2408" s="7" t="s">
        <v>4</v>
      </c>
      <c r="C2408" s="7" t="s">
        <v>46</v>
      </c>
      <c r="D2408" s="22" t="s">
        <v>23</v>
      </c>
    </row>
    <row r="2409" spans="1:4" x14ac:dyDescent="0.35">
      <c r="A2409" s="21">
        <v>65499484</v>
      </c>
      <c r="B2409" s="7" t="s">
        <v>4</v>
      </c>
      <c r="C2409" s="7" t="s">
        <v>46</v>
      </c>
      <c r="D2409" s="22" t="s">
        <v>23</v>
      </c>
    </row>
    <row r="2410" spans="1:4" x14ac:dyDescent="0.35">
      <c r="A2410" s="21">
        <v>65554880</v>
      </c>
      <c r="B2410" s="7" t="s">
        <v>4</v>
      </c>
      <c r="C2410" s="7" t="s">
        <v>46</v>
      </c>
      <c r="D2410" s="22" t="s">
        <v>23</v>
      </c>
    </row>
    <row r="2411" spans="1:4" x14ac:dyDescent="0.35">
      <c r="A2411" s="21">
        <v>65630219</v>
      </c>
      <c r="B2411" s="7" t="s">
        <v>4</v>
      </c>
      <c r="C2411" s="7" t="s">
        <v>46</v>
      </c>
      <c r="D2411" s="22" t="s">
        <v>23</v>
      </c>
    </row>
    <row r="2412" spans="1:4" x14ac:dyDescent="0.35">
      <c r="A2412" s="21">
        <v>65631831</v>
      </c>
      <c r="B2412" s="7" t="s">
        <v>4</v>
      </c>
      <c r="C2412" s="7" t="s">
        <v>46</v>
      </c>
      <c r="D2412" s="22" t="s">
        <v>23</v>
      </c>
    </row>
    <row r="2413" spans="1:4" x14ac:dyDescent="0.35">
      <c r="A2413" s="21">
        <v>65632918</v>
      </c>
      <c r="B2413" s="7" t="s">
        <v>4</v>
      </c>
      <c r="C2413" s="7" t="s">
        <v>46</v>
      </c>
      <c r="D2413" s="22" t="s">
        <v>23</v>
      </c>
    </row>
    <row r="2414" spans="1:4" x14ac:dyDescent="0.35">
      <c r="A2414" s="21">
        <v>65633264</v>
      </c>
      <c r="B2414" s="7" t="s">
        <v>4</v>
      </c>
      <c r="C2414" s="7" t="s">
        <v>46</v>
      </c>
      <c r="D2414" s="22" t="s">
        <v>23</v>
      </c>
    </row>
    <row r="2415" spans="1:4" x14ac:dyDescent="0.35">
      <c r="A2415" s="21">
        <v>65633326</v>
      </c>
      <c r="B2415" s="7" t="s">
        <v>4</v>
      </c>
      <c r="C2415" s="7" t="s">
        <v>46</v>
      </c>
      <c r="D2415" s="22" t="s">
        <v>23</v>
      </c>
    </row>
    <row r="2416" spans="1:4" x14ac:dyDescent="0.35">
      <c r="A2416" s="21">
        <v>65691290</v>
      </c>
      <c r="B2416" s="7" t="s">
        <v>4</v>
      </c>
      <c r="C2416" s="7" t="s">
        <v>46</v>
      </c>
      <c r="D2416" s="22" t="s">
        <v>23</v>
      </c>
    </row>
    <row r="2417" spans="1:4" x14ac:dyDescent="0.35">
      <c r="A2417" s="21">
        <v>65691882</v>
      </c>
      <c r="B2417" s="7" t="s">
        <v>4</v>
      </c>
      <c r="C2417" s="7" t="s">
        <v>46</v>
      </c>
      <c r="D2417" s="22" t="s">
        <v>23</v>
      </c>
    </row>
    <row r="2418" spans="1:4" x14ac:dyDescent="0.35">
      <c r="A2418" s="21">
        <v>65695269</v>
      </c>
      <c r="B2418" s="7" t="s">
        <v>4</v>
      </c>
      <c r="C2418" s="7" t="s">
        <v>46</v>
      </c>
      <c r="D2418" s="22" t="s">
        <v>23</v>
      </c>
    </row>
    <row r="2419" spans="1:4" x14ac:dyDescent="0.35">
      <c r="A2419" s="21">
        <v>65696391</v>
      </c>
      <c r="B2419" s="7" t="s">
        <v>4</v>
      </c>
      <c r="C2419" s="7" t="s">
        <v>46</v>
      </c>
      <c r="D2419" s="22" t="s">
        <v>23</v>
      </c>
    </row>
    <row r="2420" spans="1:4" x14ac:dyDescent="0.35">
      <c r="A2420" s="21">
        <v>65696922</v>
      </c>
      <c r="B2420" s="7" t="s">
        <v>4</v>
      </c>
      <c r="C2420" s="7" t="s">
        <v>46</v>
      </c>
      <c r="D2420" s="22" t="s">
        <v>23</v>
      </c>
    </row>
    <row r="2421" spans="1:4" x14ac:dyDescent="0.35">
      <c r="A2421" s="21">
        <v>65697541</v>
      </c>
      <c r="B2421" s="7" t="s">
        <v>4</v>
      </c>
      <c r="C2421" s="7" t="s">
        <v>46</v>
      </c>
      <c r="D2421" s="22" t="s">
        <v>23</v>
      </c>
    </row>
    <row r="2422" spans="1:4" x14ac:dyDescent="0.35">
      <c r="A2422" s="21">
        <v>65700504</v>
      </c>
      <c r="B2422" s="7" t="s">
        <v>4</v>
      </c>
      <c r="C2422" s="7" t="s">
        <v>46</v>
      </c>
      <c r="D2422" s="22" t="s">
        <v>23</v>
      </c>
    </row>
    <row r="2423" spans="1:4" x14ac:dyDescent="0.35">
      <c r="A2423" s="21">
        <v>65702139</v>
      </c>
      <c r="B2423" s="7" t="s">
        <v>4</v>
      </c>
      <c r="C2423" s="7" t="s">
        <v>46</v>
      </c>
      <c r="D2423" s="22" t="s">
        <v>23</v>
      </c>
    </row>
    <row r="2424" spans="1:4" x14ac:dyDescent="0.35">
      <c r="A2424" s="21">
        <v>65705967</v>
      </c>
      <c r="B2424" s="7" t="s">
        <v>4</v>
      </c>
      <c r="C2424" s="7" t="s">
        <v>46</v>
      </c>
      <c r="D2424" s="22" t="s">
        <v>23</v>
      </c>
    </row>
    <row r="2425" spans="1:4" x14ac:dyDescent="0.35">
      <c r="A2425" s="21">
        <v>65708567</v>
      </c>
      <c r="B2425" s="7" t="s">
        <v>4</v>
      </c>
      <c r="C2425" s="7" t="s">
        <v>46</v>
      </c>
      <c r="D2425" s="22" t="s">
        <v>23</v>
      </c>
    </row>
    <row r="2426" spans="1:4" x14ac:dyDescent="0.35">
      <c r="A2426" s="21">
        <v>65710260</v>
      </c>
      <c r="B2426" s="7" t="s">
        <v>4</v>
      </c>
      <c r="C2426" s="7" t="s">
        <v>46</v>
      </c>
      <c r="D2426" s="22" t="s">
        <v>23</v>
      </c>
    </row>
    <row r="2427" spans="1:4" x14ac:dyDescent="0.35">
      <c r="A2427" s="21">
        <v>65710554</v>
      </c>
      <c r="B2427" s="7" t="s">
        <v>4</v>
      </c>
      <c r="C2427" s="7" t="s">
        <v>46</v>
      </c>
      <c r="D2427" s="22" t="s">
        <v>23</v>
      </c>
    </row>
    <row r="2428" spans="1:4" x14ac:dyDescent="0.35">
      <c r="A2428" s="21">
        <v>65713138</v>
      </c>
      <c r="B2428" s="7" t="s">
        <v>4</v>
      </c>
      <c r="C2428" s="7" t="s">
        <v>46</v>
      </c>
      <c r="D2428" s="22" t="s">
        <v>23</v>
      </c>
    </row>
    <row r="2429" spans="1:4" x14ac:dyDescent="0.35">
      <c r="A2429" s="21">
        <v>65726421</v>
      </c>
      <c r="B2429" s="7" t="s">
        <v>4</v>
      </c>
      <c r="C2429" s="7" t="s">
        <v>46</v>
      </c>
      <c r="D2429" s="22" t="s">
        <v>23</v>
      </c>
    </row>
    <row r="2430" spans="1:4" x14ac:dyDescent="0.35">
      <c r="A2430" s="21">
        <v>65727201</v>
      </c>
      <c r="B2430" s="7" t="s">
        <v>4</v>
      </c>
      <c r="C2430" s="7" t="s">
        <v>46</v>
      </c>
      <c r="D2430" s="22" t="s">
        <v>23</v>
      </c>
    </row>
    <row r="2431" spans="1:4" x14ac:dyDescent="0.35">
      <c r="A2431" s="21">
        <v>65727439</v>
      </c>
      <c r="B2431" s="7" t="s">
        <v>4</v>
      </c>
      <c r="C2431" s="7" t="s">
        <v>46</v>
      </c>
      <c r="D2431" s="22" t="s">
        <v>23</v>
      </c>
    </row>
    <row r="2432" spans="1:4" x14ac:dyDescent="0.35">
      <c r="A2432" s="21">
        <v>65727677</v>
      </c>
      <c r="B2432" s="7" t="s">
        <v>4</v>
      </c>
      <c r="C2432" s="7" t="s">
        <v>46</v>
      </c>
      <c r="D2432" s="22" t="s">
        <v>24</v>
      </c>
    </row>
    <row r="2433" spans="1:4" x14ac:dyDescent="0.35">
      <c r="A2433" s="21">
        <v>65727762</v>
      </c>
      <c r="B2433" s="7" t="s">
        <v>4</v>
      </c>
      <c r="C2433" s="7" t="s">
        <v>46</v>
      </c>
      <c r="D2433" s="22" t="s">
        <v>24</v>
      </c>
    </row>
    <row r="2434" spans="1:4" x14ac:dyDescent="0.35">
      <c r="A2434" s="21">
        <v>65727883</v>
      </c>
      <c r="B2434" s="7" t="s">
        <v>4</v>
      </c>
      <c r="C2434" s="7" t="s">
        <v>46</v>
      </c>
      <c r="D2434" s="22" t="s">
        <v>24</v>
      </c>
    </row>
    <row r="2435" spans="1:4" x14ac:dyDescent="0.35">
      <c r="A2435" s="21">
        <v>65727982</v>
      </c>
      <c r="B2435" s="7" t="s">
        <v>4</v>
      </c>
      <c r="C2435" s="7" t="s">
        <v>46</v>
      </c>
      <c r="D2435" s="22" t="s">
        <v>24</v>
      </c>
    </row>
    <row r="2436" spans="1:4" x14ac:dyDescent="0.35">
      <c r="A2436" s="21">
        <v>65728069</v>
      </c>
      <c r="B2436" s="7" t="s">
        <v>4</v>
      </c>
      <c r="C2436" s="7" t="s">
        <v>46</v>
      </c>
      <c r="D2436" s="22" t="s">
        <v>24</v>
      </c>
    </row>
    <row r="2437" spans="1:4" x14ac:dyDescent="0.35">
      <c r="A2437" s="21">
        <v>65728373</v>
      </c>
      <c r="B2437" s="7" t="s">
        <v>4</v>
      </c>
      <c r="C2437" s="7" t="s">
        <v>46</v>
      </c>
      <c r="D2437" s="22" t="s">
        <v>24</v>
      </c>
    </row>
    <row r="2438" spans="1:4" x14ac:dyDescent="0.35">
      <c r="A2438" s="21">
        <v>65728573</v>
      </c>
      <c r="B2438" s="7" t="s">
        <v>4</v>
      </c>
      <c r="C2438" s="7" t="s">
        <v>46</v>
      </c>
      <c r="D2438" s="22" t="s">
        <v>24</v>
      </c>
    </row>
    <row r="2439" spans="1:4" x14ac:dyDescent="0.35">
      <c r="A2439" s="21">
        <v>65728897</v>
      </c>
      <c r="B2439" s="7" t="s">
        <v>4</v>
      </c>
      <c r="C2439" s="7" t="s">
        <v>46</v>
      </c>
      <c r="D2439" s="22" t="s">
        <v>24</v>
      </c>
    </row>
    <row r="2440" spans="1:4" x14ac:dyDescent="0.35">
      <c r="A2440" s="21">
        <v>65728901</v>
      </c>
      <c r="B2440" s="7" t="s">
        <v>4</v>
      </c>
      <c r="C2440" s="7" t="s">
        <v>46</v>
      </c>
      <c r="D2440" s="22" t="s">
        <v>24</v>
      </c>
    </row>
    <row r="2441" spans="1:4" x14ac:dyDescent="0.35">
      <c r="A2441" s="21">
        <v>65729090</v>
      </c>
      <c r="B2441" s="7" t="s">
        <v>4</v>
      </c>
      <c r="C2441" s="7" t="s">
        <v>46</v>
      </c>
      <c r="D2441" s="22" t="s">
        <v>24</v>
      </c>
    </row>
    <row r="2442" spans="1:4" x14ac:dyDescent="0.35">
      <c r="A2442" s="21">
        <v>65729300</v>
      </c>
      <c r="B2442" s="7" t="s">
        <v>4</v>
      </c>
      <c r="C2442" s="7" t="s">
        <v>46</v>
      </c>
      <c r="D2442" s="22" t="s">
        <v>24</v>
      </c>
    </row>
    <row r="2443" spans="1:4" x14ac:dyDescent="0.35">
      <c r="A2443" s="21">
        <v>65729482</v>
      </c>
      <c r="B2443" s="7" t="s">
        <v>4</v>
      </c>
      <c r="C2443" s="7" t="s">
        <v>46</v>
      </c>
      <c r="D2443" s="22" t="s">
        <v>24</v>
      </c>
    </row>
    <row r="2444" spans="1:4" x14ac:dyDescent="0.35">
      <c r="A2444" s="21">
        <v>65729594</v>
      </c>
      <c r="B2444" s="7" t="s">
        <v>4</v>
      </c>
      <c r="C2444" s="7" t="s">
        <v>46</v>
      </c>
      <c r="D2444" s="22" t="s">
        <v>24</v>
      </c>
    </row>
    <row r="2445" spans="1:4" x14ac:dyDescent="0.35">
      <c r="A2445" s="21">
        <v>65729644</v>
      </c>
      <c r="B2445" s="7" t="s">
        <v>4</v>
      </c>
      <c r="C2445" s="7" t="s">
        <v>46</v>
      </c>
      <c r="D2445" s="22" t="s">
        <v>24</v>
      </c>
    </row>
    <row r="2446" spans="1:4" x14ac:dyDescent="0.35">
      <c r="A2446" s="21">
        <v>65729821</v>
      </c>
      <c r="B2446" s="7" t="s">
        <v>4</v>
      </c>
      <c r="C2446" s="7" t="s">
        <v>46</v>
      </c>
      <c r="D2446" s="22" t="s">
        <v>24</v>
      </c>
    </row>
    <row r="2447" spans="1:4" x14ac:dyDescent="0.35">
      <c r="A2447" s="21">
        <v>65730064</v>
      </c>
      <c r="B2447" s="7" t="s">
        <v>4</v>
      </c>
      <c r="C2447" s="7" t="s">
        <v>46</v>
      </c>
      <c r="D2447" s="22" t="s">
        <v>24</v>
      </c>
    </row>
    <row r="2448" spans="1:4" x14ac:dyDescent="0.35">
      <c r="A2448" s="21">
        <v>65730174</v>
      </c>
      <c r="B2448" s="7" t="s">
        <v>4</v>
      </c>
      <c r="C2448" s="7" t="s">
        <v>46</v>
      </c>
      <c r="D2448" s="22" t="s">
        <v>24</v>
      </c>
    </row>
    <row r="2449" spans="1:4" x14ac:dyDescent="0.35">
      <c r="A2449" s="21">
        <v>65730842</v>
      </c>
      <c r="B2449" s="7" t="s">
        <v>4</v>
      </c>
      <c r="C2449" s="7" t="s">
        <v>46</v>
      </c>
      <c r="D2449" s="22" t="s">
        <v>24</v>
      </c>
    </row>
    <row r="2450" spans="1:4" x14ac:dyDescent="0.35">
      <c r="A2450" s="21">
        <v>65730888</v>
      </c>
      <c r="B2450" s="7" t="s">
        <v>4</v>
      </c>
      <c r="C2450" s="7" t="s">
        <v>46</v>
      </c>
      <c r="D2450" s="22" t="s">
        <v>24</v>
      </c>
    </row>
    <row r="2451" spans="1:4" x14ac:dyDescent="0.35">
      <c r="A2451" s="21">
        <v>65731228</v>
      </c>
      <c r="B2451" s="7" t="s">
        <v>4</v>
      </c>
      <c r="C2451" s="7" t="s">
        <v>46</v>
      </c>
      <c r="D2451" s="22" t="s">
        <v>24</v>
      </c>
    </row>
    <row r="2452" spans="1:4" x14ac:dyDescent="0.35">
      <c r="A2452" s="21">
        <v>65731293</v>
      </c>
      <c r="B2452" s="7" t="s">
        <v>4</v>
      </c>
      <c r="C2452" s="7" t="s">
        <v>46</v>
      </c>
      <c r="D2452" s="22" t="s">
        <v>24</v>
      </c>
    </row>
    <row r="2453" spans="1:4" x14ac:dyDescent="0.35">
      <c r="A2453" s="21">
        <v>65731333</v>
      </c>
      <c r="B2453" s="7" t="s">
        <v>4</v>
      </c>
      <c r="C2453" s="7" t="s">
        <v>46</v>
      </c>
      <c r="D2453" s="22" t="s">
        <v>24</v>
      </c>
    </row>
    <row r="2454" spans="1:4" x14ac:dyDescent="0.35">
      <c r="A2454" s="21">
        <v>65731339</v>
      </c>
      <c r="B2454" s="7" t="s">
        <v>4</v>
      </c>
      <c r="C2454" s="7" t="s">
        <v>46</v>
      </c>
      <c r="D2454" s="22" t="s">
        <v>24</v>
      </c>
    </row>
    <row r="2455" spans="1:4" x14ac:dyDescent="0.35">
      <c r="A2455" s="21">
        <v>65731654</v>
      </c>
      <c r="B2455" s="7" t="s">
        <v>4</v>
      </c>
      <c r="C2455" s="7" t="s">
        <v>46</v>
      </c>
      <c r="D2455" s="22" t="s">
        <v>24</v>
      </c>
    </row>
    <row r="2456" spans="1:4" x14ac:dyDescent="0.35">
      <c r="A2456" s="21">
        <v>65731686</v>
      </c>
      <c r="B2456" s="7" t="s">
        <v>4</v>
      </c>
      <c r="C2456" s="7" t="s">
        <v>46</v>
      </c>
      <c r="D2456" s="22" t="s">
        <v>24</v>
      </c>
    </row>
    <row r="2457" spans="1:4" x14ac:dyDescent="0.35">
      <c r="A2457" s="21">
        <v>65731920</v>
      </c>
      <c r="B2457" s="7" t="s">
        <v>4</v>
      </c>
      <c r="C2457" s="7" t="s">
        <v>46</v>
      </c>
      <c r="D2457" s="22" t="s">
        <v>24</v>
      </c>
    </row>
    <row r="2458" spans="1:4" x14ac:dyDescent="0.35">
      <c r="A2458" s="21">
        <v>65732513</v>
      </c>
      <c r="B2458" s="7" t="s">
        <v>4</v>
      </c>
      <c r="C2458" s="7" t="s">
        <v>46</v>
      </c>
      <c r="D2458" s="22" t="s">
        <v>24</v>
      </c>
    </row>
    <row r="2459" spans="1:4" x14ac:dyDescent="0.35">
      <c r="A2459" s="21">
        <v>65732725</v>
      </c>
      <c r="B2459" s="7" t="s">
        <v>4</v>
      </c>
      <c r="C2459" s="7" t="s">
        <v>46</v>
      </c>
      <c r="D2459" s="22" t="s">
        <v>24</v>
      </c>
    </row>
    <row r="2460" spans="1:4" x14ac:dyDescent="0.35">
      <c r="A2460" s="21">
        <v>65732904</v>
      </c>
      <c r="B2460" s="7" t="s">
        <v>4</v>
      </c>
      <c r="C2460" s="7" t="s">
        <v>46</v>
      </c>
      <c r="D2460" s="22" t="s">
        <v>24</v>
      </c>
    </row>
    <row r="2461" spans="1:4" x14ac:dyDescent="0.35">
      <c r="A2461" s="21">
        <v>65732909</v>
      </c>
      <c r="B2461" s="7" t="s">
        <v>4</v>
      </c>
      <c r="C2461" s="7" t="s">
        <v>46</v>
      </c>
      <c r="D2461" s="22" t="s">
        <v>24</v>
      </c>
    </row>
    <row r="2462" spans="1:4" x14ac:dyDescent="0.35">
      <c r="A2462" s="21">
        <v>65733086</v>
      </c>
      <c r="B2462" s="7" t="s">
        <v>4</v>
      </c>
      <c r="C2462" s="7" t="s">
        <v>46</v>
      </c>
      <c r="D2462" s="22" t="s">
        <v>24</v>
      </c>
    </row>
    <row r="2463" spans="1:4" x14ac:dyDescent="0.35">
      <c r="A2463" s="21">
        <v>65733100</v>
      </c>
      <c r="B2463" s="7" t="s">
        <v>4</v>
      </c>
      <c r="C2463" s="7" t="s">
        <v>46</v>
      </c>
      <c r="D2463" s="22" t="s">
        <v>24</v>
      </c>
    </row>
    <row r="2464" spans="1:4" x14ac:dyDescent="0.35">
      <c r="A2464" s="21">
        <v>65733506</v>
      </c>
      <c r="B2464" s="7" t="s">
        <v>4</v>
      </c>
      <c r="C2464" s="7" t="s">
        <v>46</v>
      </c>
      <c r="D2464" s="22" t="s">
        <v>24</v>
      </c>
    </row>
    <row r="2465" spans="1:4" x14ac:dyDescent="0.35">
      <c r="A2465" s="21">
        <v>65733513</v>
      </c>
      <c r="B2465" s="7" t="s">
        <v>4</v>
      </c>
      <c r="C2465" s="7" t="s">
        <v>46</v>
      </c>
      <c r="D2465" s="22" t="s">
        <v>24</v>
      </c>
    </row>
    <row r="2466" spans="1:4" x14ac:dyDescent="0.35">
      <c r="A2466" s="21">
        <v>65733519</v>
      </c>
      <c r="B2466" s="7" t="s">
        <v>4</v>
      </c>
      <c r="C2466" s="7" t="s">
        <v>46</v>
      </c>
      <c r="D2466" s="22" t="s">
        <v>24</v>
      </c>
    </row>
    <row r="2467" spans="1:4" x14ac:dyDescent="0.35">
      <c r="A2467" s="21">
        <v>65733526</v>
      </c>
      <c r="B2467" s="7" t="s">
        <v>4</v>
      </c>
      <c r="C2467" s="7" t="s">
        <v>46</v>
      </c>
      <c r="D2467" s="22" t="s">
        <v>24</v>
      </c>
    </row>
    <row r="2468" spans="1:4" x14ac:dyDescent="0.35">
      <c r="A2468" s="21">
        <v>65733712</v>
      </c>
      <c r="B2468" s="7" t="s">
        <v>4</v>
      </c>
      <c r="C2468" s="7" t="s">
        <v>46</v>
      </c>
      <c r="D2468" s="22" t="s">
        <v>24</v>
      </c>
    </row>
    <row r="2469" spans="1:4" x14ac:dyDescent="0.35">
      <c r="A2469" s="21">
        <v>65734235</v>
      </c>
      <c r="B2469" s="7" t="s">
        <v>4</v>
      </c>
      <c r="C2469" s="7" t="s">
        <v>46</v>
      </c>
      <c r="D2469" s="22" t="s">
        <v>24</v>
      </c>
    </row>
    <row r="2470" spans="1:4" x14ac:dyDescent="0.35">
      <c r="A2470" s="21">
        <v>65734238</v>
      </c>
      <c r="B2470" s="7" t="s">
        <v>4</v>
      </c>
      <c r="C2470" s="7" t="s">
        <v>46</v>
      </c>
      <c r="D2470" s="22" t="s">
        <v>24</v>
      </c>
    </row>
    <row r="2471" spans="1:4" x14ac:dyDescent="0.35">
      <c r="A2471" s="21">
        <v>65734366</v>
      </c>
      <c r="B2471" s="7" t="s">
        <v>4</v>
      </c>
      <c r="C2471" s="7" t="s">
        <v>46</v>
      </c>
      <c r="D2471" s="22" t="s">
        <v>24</v>
      </c>
    </row>
    <row r="2472" spans="1:4" x14ac:dyDescent="0.35">
      <c r="A2472" s="21">
        <v>65734371</v>
      </c>
      <c r="B2472" s="7" t="s">
        <v>4</v>
      </c>
      <c r="C2472" s="7" t="s">
        <v>46</v>
      </c>
      <c r="D2472" s="22" t="s">
        <v>24</v>
      </c>
    </row>
    <row r="2473" spans="1:4" x14ac:dyDescent="0.35">
      <c r="A2473" s="21">
        <v>65734408</v>
      </c>
      <c r="B2473" s="7" t="s">
        <v>4</v>
      </c>
      <c r="C2473" s="7" t="s">
        <v>46</v>
      </c>
      <c r="D2473" s="22" t="s">
        <v>24</v>
      </c>
    </row>
    <row r="2474" spans="1:4" x14ac:dyDescent="0.35">
      <c r="A2474" s="21">
        <v>65735125</v>
      </c>
      <c r="B2474" s="7" t="s">
        <v>4</v>
      </c>
      <c r="C2474" s="7" t="s">
        <v>46</v>
      </c>
      <c r="D2474" s="22" t="s">
        <v>24</v>
      </c>
    </row>
    <row r="2475" spans="1:4" x14ac:dyDescent="0.35">
      <c r="A2475" s="21">
        <v>65735177</v>
      </c>
      <c r="B2475" s="7" t="s">
        <v>4</v>
      </c>
      <c r="C2475" s="7" t="s">
        <v>46</v>
      </c>
      <c r="D2475" s="22" t="s">
        <v>24</v>
      </c>
    </row>
    <row r="2476" spans="1:4" x14ac:dyDescent="0.35">
      <c r="A2476" s="21">
        <v>65735258</v>
      </c>
      <c r="B2476" s="7" t="s">
        <v>4</v>
      </c>
      <c r="C2476" s="7" t="s">
        <v>46</v>
      </c>
      <c r="D2476" s="22" t="s">
        <v>24</v>
      </c>
    </row>
    <row r="2477" spans="1:4" x14ac:dyDescent="0.35">
      <c r="A2477" s="21">
        <v>65735306</v>
      </c>
      <c r="B2477" s="7" t="s">
        <v>4</v>
      </c>
      <c r="C2477" s="7" t="s">
        <v>46</v>
      </c>
      <c r="D2477" s="22" t="s">
        <v>24</v>
      </c>
    </row>
    <row r="2478" spans="1:4" x14ac:dyDescent="0.35">
      <c r="A2478" s="21">
        <v>65735825</v>
      </c>
      <c r="B2478" s="7" t="s">
        <v>4</v>
      </c>
      <c r="C2478" s="7" t="s">
        <v>46</v>
      </c>
      <c r="D2478" s="22" t="s">
        <v>24</v>
      </c>
    </row>
    <row r="2479" spans="1:4" x14ac:dyDescent="0.35">
      <c r="A2479" s="21">
        <v>65736416</v>
      </c>
      <c r="B2479" s="7" t="s">
        <v>4</v>
      </c>
      <c r="C2479" s="7" t="s">
        <v>46</v>
      </c>
      <c r="D2479" s="22" t="s">
        <v>24</v>
      </c>
    </row>
    <row r="2480" spans="1:4" x14ac:dyDescent="0.35">
      <c r="A2480" s="21">
        <v>65737116</v>
      </c>
      <c r="B2480" s="7" t="s">
        <v>4</v>
      </c>
      <c r="C2480" s="7" t="s">
        <v>46</v>
      </c>
      <c r="D2480" s="22" t="s">
        <v>24</v>
      </c>
    </row>
    <row r="2481" spans="1:4" x14ac:dyDescent="0.35">
      <c r="A2481" s="21">
        <v>65737604</v>
      </c>
      <c r="B2481" s="7" t="s">
        <v>4</v>
      </c>
      <c r="C2481" s="7" t="s">
        <v>46</v>
      </c>
      <c r="D2481" s="22" t="s">
        <v>24</v>
      </c>
    </row>
    <row r="2482" spans="1:4" x14ac:dyDescent="0.35">
      <c r="A2482" s="21">
        <v>65737884</v>
      </c>
      <c r="B2482" s="7" t="s">
        <v>4</v>
      </c>
      <c r="C2482" s="7" t="s">
        <v>46</v>
      </c>
      <c r="D2482" s="22" t="s">
        <v>24</v>
      </c>
    </row>
    <row r="2483" spans="1:4" x14ac:dyDescent="0.35">
      <c r="A2483" s="21">
        <v>65738080</v>
      </c>
      <c r="B2483" s="7" t="s">
        <v>4</v>
      </c>
      <c r="C2483" s="7" t="s">
        <v>46</v>
      </c>
      <c r="D2483" s="22" t="s">
        <v>24</v>
      </c>
    </row>
    <row r="2484" spans="1:4" x14ac:dyDescent="0.35">
      <c r="A2484" s="21">
        <v>65738478</v>
      </c>
      <c r="B2484" s="7" t="s">
        <v>4</v>
      </c>
      <c r="C2484" s="7" t="s">
        <v>46</v>
      </c>
      <c r="D2484" s="22" t="s">
        <v>24</v>
      </c>
    </row>
    <row r="2485" spans="1:4" x14ac:dyDescent="0.35">
      <c r="A2485" s="21">
        <v>65738707</v>
      </c>
      <c r="B2485" s="7" t="s">
        <v>4</v>
      </c>
      <c r="C2485" s="7" t="s">
        <v>46</v>
      </c>
      <c r="D2485" s="22" t="s">
        <v>24</v>
      </c>
    </row>
    <row r="2486" spans="1:4" x14ac:dyDescent="0.35">
      <c r="A2486" s="21">
        <v>65738786</v>
      </c>
      <c r="B2486" s="7" t="s">
        <v>4</v>
      </c>
      <c r="C2486" s="7" t="s">
        <v>46</v>
      </c>
      <c r="D2486" s="22" t="s">
        <v>24</v>
      </c>
    </row>
    <row r="2487" spans="1:4" x14ac:dyDescent="0.35">
      <c r="A2487" s="21">
        <v>65738867</v>
      </c>
      <c r="B2487" s="7" t="s">
        <v>4</v>
      </c>
      <c r="C2487" s="7" t="s">
        <v>46</v>
      </c>
      <c r="D2487" s="22" t="s">
        <v>24</v>
      </c>
    </row>
    <row r="2488" spans="1:4" x14ac:dyDescent="0.35">
      <c r="A2488" s="21">
        <v>65738910</v>
      </c>
      <c r="B2488" s="7" t="s">
        <v>4</v>
      </c>
      <c r="C2488" s="7" t="s">
        <v>46</v>
      </c>
      <c r="D2488" s="22" t="s">
        <v>24</v>
      </c>
    </row>
    <row r="2489" spans="1:4" x14ac:dyDescent="0.35">
      <c r="A2489" s="21">
        <v>65739045</v>
      </c>
      <c r="B2489" s="7" t="s">
        <v>4</v>
      </c>
      <c r="C2489" s="7" t="s">
        <v>46</v>
      </c>
      <c r="D2489" s="22" t="s">
        <v>24</v>
      </c>
    </row>
    <row r="2490" spans="1:4" x14ac:dyDescent="0.35">
      <c r="A2490" s="21">
        <v>65739109</v>
      </c>
      <c r="B2490" s="7" t="s">
        <v>4</v>
      </c>
      <c r="C2490" s="7" t="s">
        <v>46</v>
      </c>
      <c r="D2490" s="22" t="s">
        <v>24</v>
      </c>
    </row>
    <row r="2491" spans="1:4" x14ac:dyDescent="0.35">
      <c r="A2491" s="21">
        <v>65739336</v>
      </c>
      <c r="B2491" s="7" t="s">
        <v>4</v>
      </c>
      <c r="C2491" s="7" t="s">
        <v>46</v>
      </c>
      <c r="D2491" s="22" t="s">
        <v>24</v>
      </c>
    </row>
    <row r="2492" spans="1:4" x14ac:dyDescent="0.35">
      <c r="A2492" s="21">
        <v>65739446</v>
      </c>
      <c r="B2492" s="7" t="s">
        <v>4</v>
      </c>
      <c r="C2492" s="7" t="s">
        <v>46</v>
      </c>
      <c r="D2492" s="22" t="s">
        <v>24</v>
      </c>
    </row>
    <row r="2493" spans="1:4" x14ac:dyDescent="0.35">
      <c r="A2493" s="21">
        <v>65739501</v>
      </c>
      <c r="B2493" s="7" t="s">
        <v>4</v>
      </c>
      <c r="C2493" s="7" t="s">
        <v>46</v>
      </c>
      <c r="D2493" s="22" t="s">
        <v>24</v>
      </c>
    </row>
    <row r="2494" spans="1:4" x14ac:dyDescent="0.35">
      <c r="A2494" s="21">
        <v>65739722</v>
      </c>
      <c r="B2494" s="7" t="s">
        <v>4</v>
      </c>
      <c r="C2494" s="7" t="s">
        <v>46</v>
      </c>
      <c r="D2494" s="22" t="s">
        <v>24</v>
      </c>
    </row>
    <row r="2495" spans="1:4" x14ac:dyDescent="0.35">
      <c r="A2495" s="21">
        <v>65739725</v>
      </c>
      <c r="B2495" s="7" t="s">
        <v>4</v>
      </c>
      <c r="C2495" s="7" t="s">
        <v>46</v>
      </c>
      <c r="D2495" s="22" t="s">
        <v>24</v>
      </c>
    </row>
    <row r="2496" spans="1:4" x14ac:dyDescent="0.35">
      <c r="A2496" s="21">
        <v>65739884</v>
      </c>
      <c r="B2496" s="7" t="s">
        <v>4</v>
      </c>
      <c r="C2496" s="7" t="s">
        <v>46</v>
      </c>
      <c r="D2496" s="22" t="s">
        <v>24</v>
      </c>
    </row>
    <row r="2497" spans="1:4" x14ac:dyDescent="0.35">
      <c r="A2497" s="21">
        <v>65740176</v>
      </c>
      <c r="B2497" s="7" t="s">
        <v>4</v>
      </c>
      <c r="C2497" s="7" t="s">
        <v>46</v>
      </c>
      <c r="D2497" s="22" t="s">
        <v>24</v>
      </c>
    </row>
    <row r="2498" spans="1:4" x14ac:dyDescent="0.35">
      <c r="A2498" s="21">
        <v>65740236</v>
      </c>
      <c r="B2498" s="7" t="s">
        <v>4</v>
      </c>
      <c r="C2498" s="7" t="s">
        <v>46</v>
      </c>
      <c r="D2498" s="22" t="s">
        <v>24</v>
      </c>
    </row>
    <row r="2499" spans="1:4" x14ac:dyDescent="0.35">
      <c r="A2499" s="21">
        <v>65740343</v>
      </c>
      <c r="B2499" s="7" t="s">
        <v>4</v>
      </c>
      <c r="C2499" s="7" t="s">
        <v>46</v>
      </c>
      <c r="D2499" s="22" t="s">
        <v>24</v>
      </c>
    </row>
    <row r="2500" spans="1:4" x14ac:dyDescent="0.35">
      <c r="A2500" s="21">
        <v>65740480</v>
      </c>
      <c r="B2500" s="7" t="s">
        <v>4</v>
      </c>
      <c r="C2500" s="7" t="s">
        <v>46</v>
      </c>
      <c r="D2500" s="22" t="s">
        <v>24</v>
      </c>
    </row>
    <row r="2501" spans="1:4" x14ac:dyDescent="0.35">
      <c r="A2501" s="21">
        <v>65740481</v>
      </c>
      <c r="B2501" s="7" t="s">
        <v>4</v>
      </c>
      <c r="C2501" s="7" t="s">
        <v>46</v>
      </c>
      <c r="D2501" s="22" t="s">
        <v>24</v>
      </c>
    </row>
    <row r="2502" spans="1:4" x14ac:dyDescent="0.35">
      <c r="A2502" s="21">
        <v>65740850</v>
      </c>
      <c r="B2502" s="7" t="s">
        <v>4</v>
      </c>
      <c r="C2502" s="7" t="s">
        <v>46</v>
      </c>
      <c r="D2502" s="22" t="s">
        <v>24</v>
      </c>
    </row>
    <row r="2503" spans="1:4" x14ac:dyDescent="0.35">
      <c r="A2503" s="21">
        <v>65741583</v>
      </c>
      <c r="B2503" s="7" t="s">
        <v>4</v>
      </c>
      <c r="C2503" s="7" t="s">
        <v>46</v>
      </c>
      <c r="D2503" s="22" t="s">
        <v>24</v>
      </c>
    </row>
    <row r="2504" spans="1:4" x14ac:dyDescent="0.35">
      <c r="A2504" s="21">
        <v>65741716</v>
      </c>
      <c r="B2504" s="7" t="s">
        <v>4</v>
      </c>
      <c r="C2504" s="7" t="s">
        <v>46</v>
      </c>
      <c r="D2504" s="22" t="s">
        <v>24</v>
      </c>
    </row>
    <row r="2505" spans="1:4" x14ac:dyDescent="0.35">
      <c r="A2505" s="21">
        <v>65742693</v>
      </c>
      <c r="B2505" s="7" t="s">
        <v>4</v>
      </c>
      <c r="C2505" s="7" t="s">
        <v>46</v>
      </c>
      <c r="D2505" s="22" t="s">
        <v>24</v>
      </c>
    </row>
    <row r="2506" spans="1:4" x14ac:dyDescent="0.35">
      <c r="A2506" s="21">
        <v>65742799</v>
      </c>
      <c r="B2506" s="7" t="s">
        <v>4</v>
      </c>
      <c r="C2506" s="7" t="s">
        <v>46</v>
      </c>
      <c r="D2506" s="22" t="s">
        <v>24</v>
      </c>
    </row>
    <row r="2507" spans="1:4" x14ac:dyDescent="0.35">
      <c r="A2507" s="21">
        <v>65743209</v>
      </c>
      <c r="B2507" s="7" t="s">
        <v>4</v>
      </c>
      <c r="C2507" s="7" t="s">
        <v>46</v>
      </c>
      <c r="D2507" s="22" t="s">
        <v>24</v>
      </c>
    </row>
    <row r="2508" spans="1:4" x14ac:dyDescent="0.35">
      <c r="A2508" s="21">
        <v>65743868</v>
      </c>
      <c r="B2508" s="7" t="s">
        <v>4</v>
      </c>
      <c r="C2508" s="7" t="s">
        <v>46</v>
      </c>
      <c r="D2508" s="22" t="s">
        <v>24</v>
      </c>
    </row>
    <row r="2509" spans="1:4" x14ac:dyDescent="0.35">
      <c r="A2509" s="21">
        <v>65743930</v>
      </c>
      <c r="B2509" s="7" t="s">
        <v>4</v>
      </c>
      <c r="C2509" s="7" t="s">
        <v>46</v>
      </c>
      <c r="D2509" s="22" t="s">
        <v>24</v>
      </c>
    </row>
    <row r="2510" spans="1:4" x14ac:dyDescent="0.35">
      <c r="A2510" s="21">
        <v>65744146</v>
      </c>
      <c r="B2510" s="7" t="s">
        <v>4</v>
      </c>
      <c r="C2510" s="7" t="s">
        <v>46</v>
      </c>
      <c r="D2510" s="22" t="s">
        <v>24</v>
      </c>
    </row>
    <row r="2511" spans="1:4" x14ac:dyDescent="0.35">
      <c r="A2511" s="21">
        <v>65744173</v>
      </c>
      <c r="B2511" s="7" t="s">
        <v>4</v>
      </c>
      <c r="C2511" s="7" t="s">
        <v>46</v>
      </c>
      <c r="D2511" s="22" t="s">
        <v>24</v>
      </c>
    </row>
    <row r="2512" spans="1:4" x14ac:dyDescent="0.35">
      <c r="A2512" s="21">
        <v>65744359</v>
      </c>
      <c r="B2512" s="7" t="s">
        <v>4</v>
      </c>
      <c r="C2512" s="7" t="s">
        <v>46</v>
      </c>
      <c r="D2512" s="22" t="s">
        <v>24</v>
      </c>
    </row>
    <row r="2513" spans="1:4" x14ac:dyDescent="0.35">
      <c r="A2513" s="21">
        <v>65744485</v>
      </c>
      <c r="B2513" s="7" t="s">
        <v>4</v>
      </c>
      <c r="C2513" s="7" t="s">
        <v>46</v>
      </c>
      <c r="D2513" s="22" t="s">
        <v>24</v>
      </c>
    </row>
    <row r="2514" spans="1:4" x14ac:dyDescent="0.35">
      <c r="A2514" s="21">
        <v>65744627</v>
      </c>
      <c r="B2514" s="7" t="s">
        <v>4</v>
      </c>
      <c r="C2514" s="7" t="s">
        <v>46</v>
      </c>
      <c r="D2514" s="22" t="s">
        <v>24</v>
      </c>
    </row>
    <row r="2515" spans="1:4" x14ac:dyDescent="0.35">
      <c r="A2515" s="21">
        <v>65744628</v>
      </c>
      <c r="B2515" s="7" t="s">
        <v>4</v>
      </c>
      <c r="C2515" s="7" t="s">
        <v>46</v>
      </c>
      <c r="D2515" s="22" t="s">
        <v>24</v>
      </c>
    </row>
    <row r="2516" spans="1:4" x14ac:dyDescent="0.35">
      <c r="A2516" s="21">
        <v>65745081</v>
      </c>
      <c r="B2516" s="7" t="s">
        <v>4</v>
      </c>
      <c r="C2516" s="7" t="s">
        <v>46</v>
      </c>
      <c r="D2516" s="22" t="s">
        <v>24</v>
      </c>
    </row>
    <row r="2517" spans="1:4" x14ac:dyDescent="0.35">
      <c r="A2517" s="21">
        <v>65745311</v>
      </c>
      <c r="B2517" s="7" t="s">
        <v>4</v>
      </c>
      <c r="C2517" s="7" t="s">
        <v>46</v>
      </c>
      <c r="D2517" s="22" t="s">
        <v>24</v>
      </c>
    </row>
    <row r="2518" spans="1:4" x14ac:dyDescent="0.35">
      <c r="A2518" s="21">
        <v>65745672</v>
      </c>
      <c r="B2518" s="7" t="s">
        <v>4</v>
      </c>
      <c r="C2518" s="7" t="s">
        <v>46</v>
      </c>
      <c r="D2518" s="22" t="s">
        <v>24</v>
      </c>
    </row>
    <row r="2519" spans="1:4" x14ac:dyDescent="0.35">
      <c r="A2519" s="21">
        <v>65746475</v>
      </c>
      <c r="B2519" s="7" t="s">
        <v>4</v>
      </c>
      <c r="C2519" s="7" t="s">
        <v>46</v>
      </c>
      <c r="D2519" s="22" t="s">
        <v>24</v>
      </c>
    </row>
    <row r="2520" spans="1:4" x14ac:dyDescent="0.35">
      <c r="A2520" s="21">
        <v>65746599</v>
      </c>
      <c r="B2520" s="7" t="s">
        <v>4</v>
      </c>
      <c r="C2520" s="7" t="s">
        <v>46</v>
      </c>
      <c r="D2520" s="22" t="s">
        <v>24</v>
      </c>
    </row>
    <row r="2521" spans="1:4" x14ac:dyDescent="0.35">
      <c r="A2521" s="21">
        <v>65746602</v>
      </c>
      <c r="B2521" s="7" t="s">
        <v>4</v>
      </c>
      <c r="C2521" s="7" t="s">
        <v>46</v>
      </c>
      <c r="D2521" s="22" t="s">
        <v>24</v>
      </c>
    </row>
    <row r="2522" spans="1:4" x14ac:dyDescent="0.35">
      <c r="A2522" s="21">
        <v>65747195</v>
      </c>
      <c r="B2522" s="7" t="s">
        <v>4</v>
      </c>
      <c r="C2522" s="7" t="s">
        <v>46</v>
      </c>
      <c r="D2522" s="22" t="s">
        <v>24</v>
      </c>
    </row>
    <row r="2523" spans="1:4" x14ac:dyDescent="0.35">
      <c r="A2523" s="21">
        <v>65748636</v>
      </c>
      <c r="B2523" s="7" t="s">
        <v>4</v>
      </c>
      <c r="C2523" s="7" t="s">
        <v>46</v>
      </c>
      <c r="D2523" s="22" t="s">
        <v>24</v>
      </c>
    </row>
    <row r="2524" spans="1:4" x14ac:dyDescent="0.35">
      <c r="A2524" s="21">
        <v>65750093</v>
      </c>
      <c r="B2524" s="7" t="s">
        <v>4</v>
      </c>
      <c r="C2524" s="7" t="s">
        <v>46</v>
      </c>
      <c r="D2524" s="22" t="s">
        <v>24</v>
      </c>
    </row>
    <row r="2525" spans="1:4" x14ac:dyDescent="0.35">
      <c r="A2525" s="21">
        <v>65750435</v>
      </c>
      <c r="B2525" s="7" t="s">
        <v>4</v>
      </c>
      <c r="C2525" s="7" t="s">
        <v>46</v>
      </c>
      <c r="D2525" s="22" t="s">
        <v>24</v>
      </c>
    </row>
    <row r="2526" spans="1:4" x14ac:dyDescent="0.35">
      <c r="A2526" s="21">
        <v>65750485</v>
      </c>
      <c r="B2526" s="7" t="s">
        <v>4</v>
      </c>
      <c r="C2526" s="7" t="s">
        <v>46</v>
      </c>
      <c r="D2526" s="22" t="s">
        <v>24</v>
      </c>
    </row>
    <row r="2527" spans="1:4" x14ac:dyDescent="0.35">
      <c r="A2527" s="21">
        <v>65750510</v>
      </c>
      <c r="B2527" s="7" t="s">
        <v>4</v>
      </c>
      <c r="C2527" s="7" t="s">
        <v>46</v>
      </c>
      <c r="D2527" s="22" t="s">
        <v>24</v>
      </c>
    </row>
    <row r="2528" spans="1:4" x14ac:dyDescent="0.35">
      <c r="A2528" s="21">
        <v>65750595</v>
      </c>
      <c r="B2528" s="7" t="s">
        <v>4</v>
      </c>
      <c r="C2528" s="7" t="s">
        <v>46</v>
      </c>
      <c r="D2528" s="22" t="s">
        <v>24</v>
      </c>
    </row>
    <row r="2529" spans="1:4" x14ac:dyDescent="0.35">
      <c r="A2529" s="21">
        <v>65750755</v>
      </c>
      <c r="B2529" s="7" t="s">
        <v>4</v>
      </c>
      <c r="C2529" s="7" t="s">
        <v>46</v>
      </c>
      <c r="D2529" s="22" t="s">
        <v>24</v>
      </c>
    </row>
    <row r="2530" spans="1:4" x14ac:dyDescent="0.35">
      <c r="A2530" s="21">
        <v>65751524</v>
      </c>
      <c r="B2530" s="7" t="s">
        <v>4</v>
      </c>
      <c r="C2530" s="7" t="s">
        <v>46</v>
      </c>
      <c r="D2530" s="22" t="s">
        <v>24</v>
      </c>
    </row>
    <row r="2531" spans="1:4" x14ac:dyDescent="0.35">
      <c r="A2531" s="21">
        <v>65751576</v>
      </c>
      <c r="B2531" s="7" t="s">
        <v>4</v>
      </c>
      <c r="C2531" s="7" t="s">
        <v>46</v>
      </c>
      <c r="D2531" s="22" t="s">
        <v>24</v>
      </c>
    </row>
    <row r="2532" spans="1:4" x14ac:dyDescent="0.35">
      <c r="A2532" s="21">
        <v>65751584</v>
      </c>
      <c r="B2532" s="7" t="s">
        <v>4</v>
      </c>
      <c r="C2532" s="7" t="s">
        <v>46</v>
      </c>
      <c r="D2532" s="22" t="s">
        <v>24</v>
      </c>
    </row>
    <row r="2533" spans="1:4" x14ac:dyDescent="0.35">
      <c r="A2533" s="21">
        <v>65753014</v>
      </c>
      <c r="B2533" s="7" t="s">
        <v>4</v>
      </c>
      <c r="C2533" s="7" t="s">
        <v>46</v>
      </c>
      <c r="D2533" s="22" t="s">
        <v>24</v>
      </c>
    </row>
    <row r="2534" spans="1:4" x14ac:dyDescent="0.35">
      <c r="A2534" s="21">
        <v>65753528</v>
      </c>
      <c r="B2534" s="7" t="s">
        <v>4</v>
      </c>
      <c r="C2534" s="7" t="s">
        <v>46</v>
      </c>
      <c r="D2534" s="22" t="s">
        <v>24</v>
      </c>
    </row>
    <row r="2535" spans="1:4" x14ac:dyDescent="0.35">
      <c r="A2535" s="21">
        <v>65753879</v>
      </c>
      <c r="B2535" s="7" t="s">
        <v>4</v>
      </c>
      <c r="C2535" s="7" t="s">
        <v>46</v>
      </c>
      <c r="D2535" s="22" t="s">
        <v>24</v>
      </c>
    </row>
    <row r="2536" spans="1:4" x14ac:dyDescent="0.35">
      <c r="A2536" s="21">
        <v>65754603</v>
      </c>
      <c r="B2536" s="7" t="s">
        <v>4</v>
      </c>
      <c r="C2536" s="7" t="s">
        <v>46</v>
      </c>
      <c r="D2536" s="22" t="s">
        <v>24</v>
      </c>
    </row>
    <row r="2537" spans="1:4" x14ac:dyDescent="0.35">
      <c r="A2537" s="21">
        <v>65754809</v>
      </c>
      <c r="B2537" s="7" t="s">
        <v>4</v>
      </c>
      <c r="C2537" s="7" t="s">
        <v>46</v>
      </c>
      <c r="D2537" s="22" t="s">
        <v>24</v>
      </c>
    </row>
    <row r="2538" spans="1:4" x14ac:dyDescent="0.35">
      <c r="A2538" s="21">
        <v>65755519</v>
      </c>
      <c r="B2538" s="7" t="s">
        <v>4</v>
      </c>
      <c r="C2538" s="7" t="s">
        <v>46</v>
      </c>
      <c r="D2538" s="22" t="s">
        <v>24</v>
      </c>
    </row>
    <row r="2539" spans="1:4" x14ac:dyDescent="0.35">
      <c r="A2539" s="21">
        <v>65755955</v>
      </c>
      <c r="B2539" s="7" t="s">
        <v>4</v>
      </c>
      <c r="C2539" s="7" t="s">
        <v>46</v>
      </c>
      <c r="D2539" s="22" t="s">
        <v>24</v>
      </c>
    </row>
    <row r="2540" spans="1:4" x14ac:dyDescent="0.35">
      <c r="A2540" s="21">
        <v>65756563</v>
      </c>
      <c r="B2540" s="7" t="s">
        <v>4</v>
      </c>
      <c r="C2540" s="7" t="s">
        <v>46</v>
      </c>
      <c r="D2540" s="22" t="s">
        <v>24</v>
      </c>
    </row>
    <row r="2541" spans="1:4" x14ac:dyDescent="0.35">
      <c r="A2541" s="21">
        <v>65756823</v>
      </c>
      <c r="B2541" s="7" t="s">
        <v>4</v>
      </c>
      <c r="C2541" s="7" t="s">
        <v>46</v>
      </c>
      <c r="D2541" s="22" t="s">
        <v>24</v>
      </c>
    </row>
    <row r="2542" spans="1:4" x14ac:dyDescent="0.35">
      <c r="A2542" s="21">
        <v>65756876</v>
      </c>
      <c r="B2542" s="7" t="s">
        <v>4</v>
      </c>
      <c r="C2542" s="7" t="s">
        <v>46</v>
      </c>
      <c r="D2542" s="22" t="s">
        <v>24</v>
      </c>
    </row>
    <row r="2543" spans="1:4" x14ac:dyDescent="0.35">
      <c r="A2543" s="21">
        <v>65756995</v>
      </c>
      <c r="B2543" s="7" t="s">
        <v>4</v>
      </c>
      <c r="C2543" s="7" t="s">
        <v>46</v>
      </c>
      <c r="D2543" s="22" t="s">
        <v>24</v>
      </c>
    </row>
    <row r="2544" spans="1:4" x14ac:dyDescent="0.35">
      <c r="A2544" s="21">
        <v>65757389</v>
      </c>
      <c r="B2544" s="7" t="s">
        <v>4</v>
      </c>
      <c r="C2544" s="7" t="s">
        <v>46</v>
      </c>
      <c r="D2544" s="22" t="s">
        <v>24</v>
      </c>
    </row>
    <row r="2545" spans="1:4" x14ac:dyDescent="0.35">
      <c r="A2545" s="21">
        <v>65757813</v>
      </c>
      <c r="B2545" s="7" t="s">
        <v>4</v>
      </c>
      <c r="C2545" s="7" t="s">
        <v>46</v>
      </c>
      <c r="D2545" s="22" t="s">
        <v>24</v>
      </c>
    </row>
    <row r="2546" spans="1:4" x14ac:dyDescent="0.35">
      <c r="A2546" s="21">
        <v>65759523</v>
      </c>
      <c r="B2546" s="7" t="s">
        <v>4</v>
      </c>
      <c r="C2546" s="7" t="s">
        <v>46</v>
      </c>
      <c r="D2546" s="22" t="s">
        <v>24</v>
      </c>
    </row>
    <row r="2547" spans="1:4" x14ac:dyDescent="0.35">
      <c r="A2547" s="21">
        <v>65759530</v>
      </c>
      <c r="B2547" s="7" t="s">
        <v>4</v>
      </c>
      <c r="C2547" s="7" t="s">
        <v>46</v>
      </c>
      <c r="D2547" s="22" t="s">
        <v>24</v>
      </c>
    </row>
    <row r="2548" spans="1:4" x14ac:dyDescent="0.35">
      <c r="A2548" s="21">
        <v>65759625</v>
      </c>
      <c r="B2548" s="7" t="s">
        <v>4</v>
      </c>
      <c r="C2548" s="7" t="s">
        <v>46</v>
      </c>
      <c r="D2548" s="22" t="s">
        <v>24</v>
      </c>
    </row>
    <row r="2549" spans="1:4" x14ac:dyDescent="0.35">
      <c r="A2549" s="21">
        <v>65759959</v>
      </c>
      <c r="B2549" s="7" t="s">
        <v>4</v>
      </c>
      <c r="C2549" s="7" t="s">
        <v>46</v>
      </c>
      <c r="D2549" s="22" t="s">
        <v>24</v>
      </c>
    </row>
    <row r="2550" spans="1:4" x14ac:dyDescent="0.35">
      <c r="A2550" s="21">
        <v>65760592</v>
      </c>
      <c r="B2550" s="7" t="s">
        <v>4</v>
      </c>
      <c r="C2550" s="7" t="s">
        <v>46</v>
      </c>
      <c r="D2550" s="22" t="s">
        <v>24</v>
      </c>
    </row>
    <row r="2551" spans="1:4" x14ac:dyDescent="0.35">
      <c r="A2551" s="21">
        <v>65761288</v>
      </c>
      <c r="B2551" s="7" t="s">
        <v>4</v>
      </c>
      <c r="C2551" s="7" t="s">
        <v>46</v>
      </c>
      <c r="D2551" s="22" t="s">
        <v>24</v>
      </c>
    </row>
    <row r="2552" spans="1:4" x14ac:dyDescent="0.35">
      <c r="A2552" s="21">
        <v>65761874</v>
      </c>
      <c r="B2552" s="7" t="s">
        <v>4</v>
      </c>
      <c r="C2552" s="7" t="s">
        <v>46</v>
      </c>
      <c r="D2552" s="22" t="s">
        <v>24</v>
      </c>
    </row>
    <row r="2553" spans="1:4" x14ac:dyDescent="0.35">
      <c r="A2553" s="21">
        <v>65762488</v>
      </c>
      <c r="B2553" s="7" t="s">
        <v>4</v>
      </c>
      <c r="C2553" s="7" t="s">
        <v>46</v>
      </c>
      <c r="D2553" s="22" t="s">
        <v>24</v>
      </c>
    </row>
    <row r="2554" spans="1:4" x14ac:dyDescent="0.35">
      <c r="A2554" s="21">
        <v>65762504</v>
      </c>
      <c r="B2554" s="7" t="s">
        <v>4</v>
      </c>
      <c r="C2554" s="7" t="s">
        <v>46</v>
      </c>
      <c r="D2554" s="22" t="s">
        <v>24</v>
      </c>
    </row>
    <row r="2555" spans="1:4" x14ac:dyDescent="0.35">
      <c r="A2555" s="21">
        <v>65764093</v>
      </c>
      <c r="B2555" s="7" t="s">
        <v>4</v>
      </c>
      <c r="C2555" s="7" t="s">
        <v>46</v>
      </c>
      <c r="D2555" s="22" t="s">
        <v>24</v>
      </c>
    </row>
    <row r="2556" spans="1:4" x14ac:dyDescent="0.35">
      <c r="A2556" s="21">
        <v>65765090</v>
      </c>
      <c r="B2556" s="7" t="s">
        <v>4</v>
      </c>
      <c r="C2556" s="7" t="s">
        <v>46</v>
      </c>
      <c r="D2556" s="22" t="s">
        <v>24</v>
      </c>
    </row>
    <row r="2557" spans="1:4" x14ac:dyDescent="0.35">
      <c r="A2557" s="21">
        <v>65765624</v>
      </c>
      <c r="B2557" s="7" t="s">
        <v>4</v>
      </c>
      <c r="C2557" s="7" t="s">
        <v>46</v>
      </c>
      <c r="D2557" s="22" t="s">
        <v>24</v>
      </c>
    </row>
    <row r="2558" spans="1:4" x14ac:dyDescent="0.35">
      <c r="A2558" s="21">
        <v>65767162</v>
      </c>
      <c r="B2558" s="7" t="s">
        <v>4</v>
      </c>
      <c r="C2558" s="7" t="s">
        <v>46</v>
      </c>
      <c r="D2558" s="22" t="s">
        <v>24</v>
      </c>
    </row>
    <row r="2559" spans="1:4" x14ac:dyDescent="0.35">
      <c r="A2559" s="21">
        <v>65769277</v>
      </c>
      <c r="B2559" s="7" t="s">
        <v>4</v>
      </c>
      <c r="C2559" s="7" t="s">
        <v>46</v>
      </c>
      <c r="D2559" s="22" t="s">
        <v>24</v>
      </c>
    </row>
    <row r="2560" spans="1:4" x14ac:dyDescent="0.35">
      <c r="A2560" s="21">
        <v>65770172</v>
      </c>
      <c r="B2560" s="7" t="s">
        <v>4</v>
      </c>
      <c r="C2560" s="7" t="s">
        <v>46</v>
      </c>
      <c r="D2560" s="22" t="s">
        <v>24</v>
      </c>
    </row>
    <row r="2561" spans="1:4" x14ac:dyDescent="0.35">
      <c r="A2561" s="21">
        <v>65771391</v>
      </c>
      <c r="B2561" s="7" t="s">
        <v>4</v>
      </c>
      <c r="C2561" s="7" t="s">
        <v>46</v>
      </c>
      <c r="D2561" s="22" t="s">
        <v>24</v>
      </c>
    </row>
    <row r="2562" spans="1:4" x14ac:dyDescent="0.35">
      <c r="A2562" s="21">
        <v>65772840</v>
      </c>
      <c r="B2562" s="7" t="s">
        <v>4</v>
      </c>
      <c r="C2562" s="7" t="s">
        <v>46</v>
      </c>
      <c r="D2562" s="22" t="s">
        <v>24</v>
      </c>
    </row>
    <row r="2563" spans="1:4" x14ac:dyDescent="0.35">
      <c r="A2563" s="21">
        <v>65772971</v>
      </c>
      <c r="B2563" s="7" t="s">
        <v>4</v>
      </c>
      <c r="C2563" s="7" t="s">
        <v>46</v>
      </c>
      <c r="D2563" s="22" t="s">
        <v>24</v>
      </c>
    </row>
    <row r="2564" spans="1:4" x14ac:dyDescent="0.35">
      <c r="A2564" s="21">
        <v>65773139</v>
      </c>
      <c r="B2564" s="7" t="s">
        <v>4</v>
      </c>
      <c r="C2564" s="7" t="s">
        <v>46</v>
      </c>
      <c r="D2564" s="22" t="s">
        <v>24</v>
      </c>
    </row>
    <row r="2565" spans="1:4" x14ac:dyDescent="0.35">
      <c r="A2565" s="21">
        <v>65774052</v>
      </c>
      <c r="B2565" s="7" t="s">
        <v>4</v>
      </c>
      <c r="C2565" s="7" t="s">
        <v>46</v>
      </c>
      <c r="D2565" s="22" t="s">
        <v>24</v>
      </c>
    </row>
    <row r="2566" spans="1:4" x14ac:dyDescent="0.35">
      <c r="A2566" s="21">
        <v>65774805</v>
      </c>
      <c r="B2566" s="7" t="s">
        <v>4</v>
      </c>
      <c r="C2566" s="7" t="s">
        <v>46</v>
      </c>
      <c r="D2566" s="22" t="s">
        <v>24</v>
      </c>
    </row>
    <row r="2567" spans="1:4" x14ac:dyDescent="0.35">
      <c r="A2567" s="21">
        <v>65775802</v>
      </c>
      <c r="B2567" s="7" t="s">
        <v>4</v>
      </c>
      <c r="C2567" s="7" t="s">
        <v>46</v>
      </c>
      <c r="D2567" s="22" t="s">
        <v>24</v>
      </c>
    </row>
    <row r="2568" spans="1:4" x14ac:dyDescent="0.35">
      <c r="A2568" s="21">
        <v>65776463</v>
      </c>
      <c r="B2568" s="7" t="s">
        <v>4</v>
      </c>
      <c r="C2568" s="7" t="s">
        <v>46</v>
      </c>
      <c r="D2568" s="22" t="s">
        <v>24</v>
      </c>
    </row>
    <row r="2569" spans="1:4" x14ac:dyDescent="0.35">
      <c r="A2569" s="21">
        <v>65777156</v>
      </c>
      <c r="B2569" s="7" t="s">
        <v>4</v>
      </c>
      <c r="C2569" s="7" t="s">
        <v>46</v>
      </c>
      <c r="D2569" s="22" t="s">
        <v>25</v>
      </c>
    </row>
    <row r="2570" spans="1:4" x14ac:dyDescent="0.35">
      <c r="A2570" s="21">
        <v>65777991</v>
      </c>
      <c r="B2570" s="7" t="s">
        <v>4</v>
      </c>
      <c r="C2570" s="7" t="s">
        <v>46</v>
      </c>
      <c r="D2570" s="22" t="s">
        <v>25</v>
      </c>
    </row>
    <row r="2571" spans="1:4" x14ac:dyDescent="0.35">
      <c r="A2571" s="21">
        <v>65779640</v>
      </c>
      <c r="B2571" s="7" t="s">
        <v>4</v>
      </c>
      <c r="C2571" s="7" t="s">
        <v>46</v>
      </c>
      <c r="D2571" s="22" t="s">
        <v>25</v>
      </c>
    </row>
    <row r="2572" spans="1:4" x14ac:dyDescent="0.35">
      <c r="A2572" s="21">
        <v>65781080</v>
      </c>
      <c r="B2572" s="7" t="s">
        <v>4</v>
      </c>
      <c r="C2572" s="7" t="s">
        <v>46</v>
      </c>
      <c r="D2572" s="22" t="s">
        <v>25</v>
      </c>
    </row>
    <row r="2573" spans="1:4" x14ac:dyDescent="0.35">
      <c r="A2573" s="21">
        <v>65782251</v>
      </c>
      <c r="B2573" s="7" t="s">
        <v>4</v>
      </c>
      <c r="C2573" s="7" t="s">
        <v>46</v>
      </c>
      <c r="D2573" s="22" t="s">
        <v>25</v>
      </c>
    </row>
    <row r="2574" spans="1:4" x14ac:dyDescent="0.35">
      <c r="A2574" s="21">
        <v>65782572</v>
      </c>
      <c r="B2574" s="7" t="s">
        <v>4</v>
      </c>
      <c r="C2574" s="7" t="s">
        <v>46</v>
      </c>
      <c r="D2574" s="22" t="s">
        <v>25</v>
      </c>
    </row>
    <row r="2575" spans="1:4" x14ac:dyDescent="0.35">
      <c r="A2575" s="21">
        <v>65782578</v>
      </c>
      <c r="B2575" s="7" t="s">
        <v>4</v>
      </c>
      <c r="C2575" s="7" t="s">
        <v>46</v>
      </c>
      <c r="D2575" s="22" t="s">
        <v>25</v>
      </c>
    </row>
    <row r="2576" spans="1:4" x14ac:dyDescent="0.35">
      <c r="A2576" s="21">
        <v>65783824</v>
      </c>
      <c r="B2576" s="7" t="s">
        <v>4</v>
      </c>
      <c r="C2576" s="7" t="s">
        <v>46</v>
      </c>
      <c r="D2576" s="22" t="s">
        <v>25</v>
      </c>
    </row>
    <row r="2577" spans="1:4" x14ac:dyDescent="0.35">
      <c r="A2577" s="21">
        <v>65784272</v>
      </c>
      <c r="B2577" s="7" t="s">
        <v>4</v>
      </c>
      <c r="C2577" s="7" t="s">
        <v>46</v>
      </c>
      <c r="D2577" s="22" t="s">
        <v>25</v>
      </c>
    </row>
    <row r="2578" spans="1:4" x14ac:dyDescent="0.35">
      <c r="A2578" s="21">
        <v>65784818</v>
      </c>
      <c r="B2578" s="7" t="s">
        <v>4</v>
      </c>
      <c r="C2578" s="7" t="s">
        <v>46</v>
      </c>
      <c r="D2578" s="22" t="s">
        <v>25</v>
      </c>
    </row>
    <row r="2579" spans="1:4" x14ac:dyDescent="0.35">
      <c r="A2579" s="21">
        <v>65786002</v>
      </c>
      <c r="B2579" s="7" t="s">
        <v>4</v>
      </c>
      <c r="C2579" s="7" t="s">
        <v>46</v>
      </c>
      <c r="D2579" s="22" t="s">
        <v>25</v>
      </c>
    </row>
    <row r="2580" spans="1:4" x14ac:dyDescent="0.35">
      <c r="A2580" s="21">
        <v>65787844</v>
      </c>
      <c r="B2580" s="7" t="s">
        <v>4</v>
      </c>
      <c r="C2580" s="7" t="s">
        <v>46</v>
      </c>
      <c r="D2580" s="22" t="s">
        <v>25</v>
      </c>
    </row>
    <row r="2581" spans="1:4" x14ac:dyDescent="0.35">
      <c r="A2581" s="21">
        <v>65789970</v>
      </c>
      <c r="B2581" s="7" t="s">
        <v>4</v>
      </c>
      <c r="C2581" s="7" t="s">
        <v>46</v>
      </c>
      <c r="D2581" s="22" t="s">
        <v>25</v>
      </c>
    </row>
    <row r="2582" spans="1:4" x14ac:dyDescent="0.35">
      <c r="A2582" s="21">
        <v>65807564</v>
      </c>
      <c r="B2582" s="7" t="s">
        <v>4</v>
      </c>
      <c r="C2582" s="7" t="s">
        <v>46</v>
      </c>
      <c r="D2582" s="22" t="s">
        <v>25</v>
      </c>
    </row>
    <row r="2583" spans="1:4" x14ac:dyDescent="0.35">
      <c r="A2583" s="21">
        <v>65827798</v>
      </c>
      <c r="B2583" s="7" t="s">
        <v>4</v>
      </c>
      <c r="C2583" s="7" t="s">
        <v>46</v>
      </c>
      <c r="D2583" s="22" t="s">
        <v>25</v>
      </c>
    </row>
    <row r="2584" spans="1:4" x14ac:dyDescent="0.35">
      <c r="A2584" s="21">
        <v>68293032</v>
      </c>
      <c r="B2584" s="7" t="s">
        <v>4</v>
      </c>
      <c r="C2584" s="7" t="s">
        <v>46</v>
      </c>
      <c r="D2584" s="22" t="s">
        <v>25</v>
      </c>
    </row>
    <row r="2585" spans="1:4" x14ac:dyDescent="0.35">
      <c r="A2585" s="21">
        <v>75089311</v>
      </c>
      <c r="B2585" s="7" t="s">
        <v>4</v>
      </c>
      <c r="C2585" s="7" t="s">
        <v>46</v>
      </c>
      <c r="D2585" s="22" t="s">
        <v>25</v>
      </c>
    </row>
    <row r="2586" spans="1:4" x14ac:dyDescent="0.35">
      <c r="A2586" s="21">
        <v>79145291</v>
      </c>
      <c r="B2586" s="7" t="s">
        <v>4</v>
      </c>
      <c r="C2586" s="7" t="s">
        <v>46</v>
      </c>
      <c r="D2586" s="22" t="s">
        <v>25</v>
      </c>
    </row>
    <row r="2587" spans="1:4" x14ac:dyDescent="0.35">
      <c r="A2587" s="21">
        <v>79292318</v>
      </c>
      <c r="B2587" s="7" t="s">
        <v>4</v>
      </c>
      <c r="C2587" s="7" t="s">
        <v>46</v>
      </c>
      <c r="D2587" s="22" t="s">
        <v>25</v>
      </c>
    </row>
    <row r="2588" spans="1:4" x14ac:dyDescent="0.35">
      <c r="A2588" s="21">
        <v>79297706</v>
      </c>
      <c r="B2588" s="7" t="s">
        <v>4</v>
      </c>
      <c r="C2588" s="7" t="s">
        <v>46</v>
      </c>
      <c r="D2588" s="22" t="s">
        <v>25</v>
      </c>
    </row>
    <row r="2589" spans="1:4" x14ac:dyDescent="0.35">
      <c r="A2589" s="21">
        <v>79361973</v>
      </c>
      <c r="B2589" s="7" t="s">
        <v>4</v>
      </c>
      <c r="C2589" s="7" t="s">
        <v>46</v>
      </c>
      <c r="D2589" s="22" t="s">
        <v>25</v>
      </c>
    </row>
    <row r="2590" spans="1:4" x14ac:dyDescent="0.35">
      <c r="A2590" s="21">
        <v>79453165</v>
      </c>
      <c r="B2590" s="7" t="s">
        <v>4</v>
      </c>
      <c r="C2590" s="7" t="s">
        <v>46</v>
      </c>
      <c r="D2590" s="22" t="s">
        <v>25</v>
      </c>
    </row>
    <row r="2591" spans="1:4" x14ac:dyDescent="0.35">
      <c r="A2591" s="21">
        <v>79485362</v>
      </c>
      <c r="B2591" s="7" t="s">
        <v>4</v>
      </c>
      <c r="C2591" s="7" t="s">
        <v>46</v>
      </c>
      <c r="D2591" s="22" t="s">
        <v>25</v>
      </c>
    </row>
    <row r="2592" spans="1:4" x14ac:dyDescent="0.35">
      <c r="A2592" s="21">
        <v>79563189</v>
      </c>
      <c r="B2592" s="7" t="s">
        <v>4</v>
      </c>
      <c r="C2592" s="7" t="s">
        <v>46</v>
      </c>
      <c r="D2592" s="22" t="s">
        <v>25</v>
      </c>
    </row>
    <row r="2593" spans="1:4" x14ac:dyDescent="0.35">
      <c r="A2593" s="21">
        <v>79661086</v>
      </c>
      <c r="B2593" s="7" t="s">
        <v>4</v>
      </c>
      <c r="C2593" s="7" t="s">
        <v>46</v>
      </c>
      <c r="D2593" s="22" t="s">
        <v>25</v>
      </c>
    </row>
    <row r="2594" spans="1:4" x14ac:dyDescent="0.35">
      <c r="A2594" s="21">
        <v>80056914</v>
      </c>
      <c r="B2594" s="7" t="s">
        <v>4</v>
      </c>
      <c r="C2594" s="7" t="s">
        <v>46</v>
      </c>
      <c r="D2594" s="22" t="s">
        <v>25</v>
      </c>
    </row>
    <row r="2595" spans="1:4" x14ac:dyDescent="0.35">
      <c r="A2595" s="21">
        <v>80283314</v>
      </c>
      <c r="B2595" s="7" t="s">
        <v>4</v>
      </c>
      <c r="C2595" s="7" t="s">
        <v>46</v>
      </c>
      <c r="D2595" s="22" t="s">
        <v>25</v>
      </c>
    </row>
    <row r="2596" spans="1:4" x14ac:dyDescent="0.35">
      <c r="A2596" s="21">
        <v>80726285</v>
      </c>
      <c r="B2596" s="7" t="s">
        <v>4</v>
      </c>
      <c r="C2596" s="7" t="s">
        <v>46</v>
      </c>
      <c r="D2596" s="22" t="s">
        <v>25</v>
      </c>
    </row>
    <row r="2597" spans="1:4" x14ac:dyDescent="0.35">
      <c r="A2597" s="21">
        <v>83233218</v>
      </c>
      <c r="B2597" s="7" t="s">
        <v>4</v>
      </c>
      <c r="C2597" s="7" t="s">
        <v>46</v>
      </c>
      <c r="D2597" s="22" t="s">
        <v>25</v>
      </c>
    </row>
    <row r="2598" spans="1:4" x14ac:dyDescent="0.35">
      <c r="A2598" s="21">
        <v>86042608</v>
      </c>
      <c r="B2598" s="7" t="s">
        <v>4</v>
      </c>
      <c r="C2598" s="7" t="s">
        <v>46</v>
      </c>
      <c r="D2598" s="22" t="s">
        <v>25</v>
      </c>
    </row>
    <row r="2599" spans="1:4" x14ac:dyDescent="0.35">
      <c r="A2599" s="21">
        <v>91246197</v>
      </c>
      <c r="B2599" s="7" t="s">
        <v>4</v>
      </c>
      <c r="C2599" s="7" t="s">
        <v>46</v>
      </c>
      <c r="D2599" s="22" t="s">
        <v>25</v>
      </c>
    </row>
    <row r="2600" spans="1:4" x14ac:dyDescent="0.35">
      <c r="A2600" s="21">
        <v>93011003</v>
      </c>
      <c r="B2600" s="7" t="s">
        <v>4</v>
      </c>
      <c r="C2600" s="7" t="s">
        <v>46</v>
      </c>
      <c r="D2600" s="22" t="s">
        <v>25</v>
      </c>
    </row>
    <row r="2601" spans="1:4" x14ac:dyDescent="0.35">
      <c r="A2601" s="21">
        <v>93060100</v>
      </c>
      <c r="B2601" s="7" t="s">
        <v>4</v>
      </c>
      <c r="C2601" s="7" t="s">
        <v>46</v>
      </c>
      <c r="D2601" s="22" t="s">
        <v>25</v>
      </c>
    </row>
    <row r="2602" spans="1:4" x14ac:dyDescent="0.35">
      <c r="A2602" s="21">
        <v>93116541</v>
      </c>
      <c r="B2602" s="7" t="s">
        <v>4</v>
      </c>
      <c r="C2602" s="7" t="s">
        <v>46</v>
      </c>
      <c r="D2602" s="22" t="s">
        <v>25</v>
      </c>
    </row>
    <row r="2603" spans="1:4" x14ac:dyDescent="0.35">
      <c r="A2603" s="21">
        <v>93122103</v>
      </c>
      <c r="B2603" s="7" t="s">
        <v>4</v>
      </c>
      <c r="C2603" s="7" t="s">
        <v>46</v>
      </c>
      <c r="D2603" s="22" t="s">
        <v>25</v>
      </c>
    </row>
    <row r="2604" spans="1:4" x14ac:dyDescent="0.35">
      <c r="A2604" s="21">
        <v>93200623</v>
      </c>
      <c r="B2604" s="7" t="s">
        <v>4</v>
      </c>
      <c r="C2604" s="7" t="s">
        <v>46</v>
      </c>
      <c r="D2604" s="22" t="s">
        <v>25</v>
      </c>
    </row>
    <row r="2605" spans="1:4" x14ac:dyDescent="0.35">
      <c r="A2605" s="21">
        <v>93236288</v>
      </c>
      <c r="B2605" s="7" t="s">
        <v>4</v>
      </c>
      <c r="C2605" s="7" t="s">
        <v>46</v>
      </c>
      <c r="D2605" s="22" t="s">
        <v>25</v>
      </c>
    </row>
    <row r="2606" spans="1:4" x14ac:dyDescent="0.35">
      <c r="A2606" s="21">
        <v>93354879</v>
      </c>
      <c r="B2606" s="7" t="s">
        <v>4</v>
      </c>
      <c r="C2606" s="7" t="s">
        <v>46</v>
      </c>
      <c r="D2606" s="22" t="s">
        <v>25</v>
      </c>
    </row>
    <row r="2607" spans="1:4" x14ac:dyDescent="0.35">
      <c r="A2607" s="21">
        <v>93355895</v>
      </c>
      <c r="B2607" s="7" t="s">
        <v>4</v>
      </c>
      <c r="C2607" s="7" t="s">
        <v>46</v>
      </c>
      <c r="D2607" s="22" t="s">
        <v>25</v>
      </c>
    </row>
    <row r="2608" spans="1:4" x14ac:dyDescent="0.35">
      <c r="A2608" s="21">
        <v>93356259</v>
      </c>
      <c r="B2608" s="7" t="s">
        <v>4</v>
      </c>
      <c r="C2608" s="7" t="s">
        <v>46</v>
      </c>
      <c r="D2608" s="22" t="s">
        <v>25</v>
      </c>
    </row>
    <row r="2609" spans="1:4" x14ac:dyDescent="0.35">
      <c r="A2609" s="21">
        <v>93356992</v>
      </c>
      <c r="B2609" s="7" t="s">
        <v>4</v>
      </c>
      <c r="C2609" s="7" t="s">
        <v>46</v>
      </c>
      <c r="D2609" s="22" t="s">
        <v>25</v>
      </c>
    </row>
    <row r="2610" spans="1:4" x14ac:dyDescent="0.35">
      <c r="A2610" s="21">
        <v>93358181</v>
      </c>
      <c r="B2610" s="7" t="s">
        <v>4</v>
      </c>
      <c r="C2610" s="7" t="s">
        <v>46</v>
      </c>
      <c r="D2610" s="22" t="s">
        <v>25</v>
      </c>
    </row>
    <row r="2611" spans="1:4" x14ac:dyDescent="0.35">
      <c r="A2611" s="21">
        <v>93358385</v>
      </c>
      <c r="B2611" s="7" t="s">
        <v>4</v>
      </c>
      <c r="C2611" s="7" t="s">
        <v>46</v>
      </c>
      <c r="D2611" s="22" t="s">
        <v>25</v>
      </c>
    </row>
    <row r="2612" spans="1:4" x14ac:dyDescent="0.35">
      <c r="A2612" s="21">
        <v>93358931</v>
      </c>
      <c r="B2612" s="7" t="s">
        <v>4</v>
      </c>
      <c r="C2612" s="7" t="s">
        <v>46</v>
      </c>
      <c r="D2612" s="22" t="s">
        <v>25</v>
      </c>
    </row>
    <row r="2613" spans="1:4" x14ac:dyDescent="0.35">
      <c r="A2613" s="21">
        <v>93359587</v>
      </c>
      <c r="B2613" s="7" t="s">
        <v>4</v>
      </c>
      <c r="C2613" s="7" t="s">
        <v>46</v>
      </c>
      <c r="D2613" s="22" t="s">
        <v>25</v>
      </c>
    </row>
    <row r="2614" spans="1:4" x14ac:dyDescent="0.35">
      <c r="A2614" s="21">
        <v>93359617</v>
      </c>
      <c r="B2614" s="7" t="s">
        <v>4</v>
      </c>
      <c r="C2614" s="7" t="s">
        <v>46</v>
      </c>
      <c r="D2614" s="22" t="s">
        <v>25</v>
      </c>
    </row>
    <row r="2615" spans="1:4" x14ac:dyDescent="0.35">
      <c r="A2615" s="21">
        <v>93360018</v>
      </c>
      <c r="B2615" s="7" t="s">
        <v>4</v>
      </c>
      <c r="C2615" s="7" t="s">
        <v>46</v>
      </c>
      <c r="D2615" s="22" t="s">
        <v>25</v>
      </c>
    </row>
    <row r="2616" spans="1:4" x14ac:dyDescent="0.35">
      <c r="A2616" s="21">
        <v>93360957</v>
      </c>
      <c r="B2616" s="7" t="s">
        <v>4</v>
      </c>
      <c r="C2616" s="7" t="s">
        <v>46</v>
      </c>
      <c r="D2616" s="22" t="s">
        <v>25</v>
      </c>
    </row>
    <row r="2617" spans="1:4" x14ac:dyDescent="0.35">
      <c r="A2617" s="21">
        <v>93361432</v>
      </c>
      <c r="B2617" s="7" t="s">
        <v>4</v>
      </c>
      <c r="C2617" s="7" t="s">
        <v>46</v>
      </c>
      <c r="D2617" s="22" t="s">
        <v>25</v>
      </c>
    </row>
    <row r="2618" spans="1:4" x14ac:dyDescent="0.35">
      <c r="A2618" s="21">
        <v>93361815</v>
      </c>
      <c r="B2618" s="7" t="s">
        <v>4</v>
      </c>
      <c r="C2618" s="7" t="s">
        <v>46</v>
      </c>
      <c r="D2618" s="22" t="s">
        <v>25</v>
      </c>
    </row>
    <row r="2619" spans="1:4" x14ac:dyDescent="0.35">
      <c r="A2619" s="21">
        <v>93362197</v>
      </c>
      <c r="B2619" s="7" t="s">
        <v>4</v>
      </c>
      <c r="C2619" s="7" t="s">
        <v>46</v>
      </c>
      <c r="D2619" s="22" t="s">
        <v>25</v>
      </c>
    </row>
    <row r="2620" spans="1:4" x14ac:dyDescent="0.35">
      <c r="A2620" s="21">
        <v>93362420</v>
      </c>
      <c r="B2620" s="7" t="s">
        <v>4</v>
      </c>
      <c r="C2620" s="7" t="s">
        <v>46</v>
      </c>
      <c r="D2620" s="22" t="s">
        <v>25</v>
      </c>
    </row>
    <row r="2621" spans="1:4" x14ac:dyDescent="0.35">
      <c r="A2621" s="21">
        <v>93362526</v>
      </c>
      <c r="B2621" s="7" t="s">
        <v>4</v>
      </c>
      <c r="C2621" s="7" t="s">
        <v>46</v>
      </c>
      <c r="D2621" s="22" t="s">
        <v>25</v>
      </c>
    </row>
    <row r="2622" spans="1:4" x14ac:dyDescent="0.35">
      <c r="A2622" s="21">
        <v>93363964</v>
      </c>
      <c r="B2622" s="7" t="s">
        <v>4</v>
      </c>
      <c r="C2622" s="7" t="s">
        <v>46</v>
      </c>
      <c r="D2622" s="22" t="s">
        <v>25</v>
      </c>
    </row>
    <row r="2623" spans="1:4" x14ac:dyDescent="0.35">
      <c r="A2623" s="21">
        <v>93364693</v>
      </c>
      <c r="B2623" s="7" t="s">
        <v>4</v>
      </c>
      <c r="C2623" s="7" t="s">
        <v>46</v>
      </c>
      <c r="D2623" s="22" t="s">
        <v>25</v>
      </c>
    </row>
    <row r="2624" spans="1:4" x14ac:dyDescent="0.35">
      <c r="A2624" s="21">
        <v>93364816</v>
      </c>
      <c r="B2624" s="7" t="s">
        <v>4</v>
      </c>
      <c r="C2624" s="7" t="s">
        <v>46</v>
      </c>
      <c r="D2624" s="22" t="s">
        <v>25</v>
      </c>
    </row>
    <row r="2625" spans="1:4" x14ac:dyDescent="0.35">
      <c r="A2625" s="21">
        <v>93364840</v>
      </c>
      <c r="B2625" s="7" t="s">
        <v>4</v>
      </c>
      <c r="C2625" s="7" t="s">
        <v>46</v>
      </c>
      <c r="D2625" s="22" t="s">
        <v>25</v>
      </c>
    </row>
    <row r="2626" spans="1:4" x14ac:dyDescent="0.35">
      <c r="A2626" s="21">
        <v>93365277</v>
      </c>
      <c r="B2626" s="7" t="s">
        <v>4</v>
      </c>
      <c r="C2626" s="7" t="s">
        <v>46</v>
      </c>
      <c r="D2626" s="22" t="s">
        <v>25</v>
      </c>
    </row>
    <row r="2627" spans="1:4" x14ac:dyDescent="0.35">
      <c r="A2627" s="21">
        <v>93366417</v>
      </c>
      <c r="B2627" s="7" t="s">
        <v>4</v>
      </c>
      <c r="C2627" s="7" t="s">
        <v>46</v>
      </c>
      <c r="D2627" s="22" t="s">
        <v>25</v>
      </c>
    </row>
    <row r="2628" spans="1:4" x14ac:dyDescent="0.35">
      <c r="A2628" s="21">
        <v>93368612</v>
      </c>
      <c r="B2628" s="7" t="s">
        <v>4</v>
      </c>
      <c r="C2628" s="7" t="s">
        <v>46</v>
      </c>
      <c r="D2628" s="22" t="s">
        <v>25</v>
      </c>
    </row>
    <row r="2629" spans="1:4" x14ac:dyDescent="0.35">
      <c r="A2629" s="21">
        <v>93369614</v>
      </c>
      <c r="B2629" s="7" t="s">
        <v>4</v>
      </c>
      <c r="C2629" s="7" t="s">
        <v>46</v>
      </c>
      <c r="D2629" s="22" t="s">
        <v>25</v>
      </c>
    </row>
    <row r="2630" spans="1:4" x14ac:dyDescent="0.35">
      <c r="A2630" s="21">
        <v>93370394</v>
      </c>
      <c r="B2630" s="7" t="s">
        <v>4</v>
      </c>
      <c r="C2630" s="7" t="s">
        <v>46</v>
      </c>
      <c r="D2630" s="22" t="s">
        <v>25</v>
      </c>
    </row>
    <row r="2631" spans="1:4" x14ac:dyDescent="0.35">
      <c r="A2631" s="21">
        <v>93370532</v>
      </c>
      <c r="B2631" s="7" t="s">
        <v>4</v>
      </c>
      <c r="C2631" s="7" t="s">
        <v>46</v>
      </c>
      <c r="D2631" s="22" t="s">
        <v>25</v>
      </c>
    </row>
    <row r="2632" spans="1:4" x14ac:dyDescent="0.35">
      <c r="A2632" s="21">
        <v>93370705</v>
      </c>
      <c r="B2632" s="7" t="s">
        <v>4</v>
      </c>
      <c r="C2632" s="7" t="s">
        <v>46</v>
      </c>
      <c r="D2632" s="22" t="s">
        <v>25</v>
      </c>
    </row>
    <row r="2633" spans="1:4" x14ac:dyDescent="0.35">
      <c r="A2633" s="21">
        <v>93371671</v>
      </c>
      <c r="B2633" s="7" t="s">
        <v>4</v>
      </c>
      <c r="C2633" s="7" t="s">
        <v>46</v>
      </c>
      <c r="D2633" s="22" t="s">
        <v>25</v>
      </c>
    </row>
    <row r="2634" spans="1:4" x14ac:dyDescent="0.35">
      <c r="A2634" s="21">
        <v>93372196</v>
      </c>
      <c r="B2634" s="7" t="s">
        <v>4</v>
      </c>
      <c r="C2634" s="7" t="s">
        <v>46</v>
      </c>
      <c r="D2634" s="22" t="s">
        <v>25</v>
      </c>
    </row>
    <row r="2635" spans="1:4" x14ac:dyDescent="0.35">
      <c r="A2635" s="21">
        <v>93372843</v>
      </c>
      <c r="B2635" s="7" t="s">
        <v>4</v>
      </c>
      <c r="C2635" s="7" t="s">
        <v>46</v>
      </c>
      <c r="D2635" s="22" t="s">
        <v>25</v>
      </c>
    </row>
    <row r="2636" spans="1:4" x14ac:dyDescent="0.35">
      <c r="A2636" s="21">
        <v>93372876</v>
      </c>
      <c r="B2636" s="7" t="s">
        <v>4</v>
      </c>
      <c r="C2636" s="7" t="s">
        <v>46</v>
      </c>
      <c r="D2636" s="22" t="s">
        <v>25</v>
      </c>
    </row>
    <row r="2637" spans="1:4" x14ac:dyDescent="0.35">
      <c r="A2637" s="21">
        <v>93375906</v>
      </c>
      <c r="B2637" s="7" t="s">
        <v>4</v>
      </c>
      <c r="C2637" s="7" t="s">
        <v>46</v>
      </c>
      <c r="D2637" s="22" t="s">
        <v>25</v>
      </c>
    </row>
    <row r="2638" spans="1:4" x14ac:dyDescent="0.35">
      <c r="A2638" s="21">
        <v>93376117</v>
      </c>
      <c r="B2638" s="7" t="s">
        <v>4</v>
      </c>
      <c r="C2638" s="7" t="s">
        <v>46</v>
      </c>
      <c r="D2638" s="22" t="s">
        <v>25</v>
      </c>
    </row>
    <row r="2639" spans="1:4" x14ac:dyDescent="0.35">
      <c r="A2639" s="21">
        <v>93376591</v>
      </c>
      <c r="B2639" s="7" t="s">
        <v>4</v>
      </c>
      <c r="C2639" s="7" t="s">
        <v>46</v>
      </c>
      <c r="D2639" s="22" t="s">
        <v>25</v>
      </c>
    </row>
    <row r="2640" spans="1:4" x14ac:dyDescent="0.35">
      <c r="A2640" s="21">
        <v>93377927</v>
      </c>
      <c r="B2640" s="7" t="s">
        <v>4</v>
      </c>
      <c r="C2640" s="7" t="s">
        <v>46</v>
      </c>
      <c r="D2640" s="22" t="s">
        <v>25</v>
      </c>
    </row>
    <row r="2641" spans="1:4" x14ac:dyDescent="0.35">
      <c r="A2641" s="21">
        <v>93378655</v>
      </c>
      <c r="B2641" s="7" t="s">
        <v>4</v>
      </c>
      <c r="C2641" s="7" t="s">
        <v>46</v>
      </c>
      <c r="D2641" s="22" t="s">
        <v>25</v>
      </c>
    </row>
    <row r="2642" spans="1:4" x14ac:dyDescent="0.35">
      <c r="A2642" s="21">
        <v>93378820</v>
      </c>
      <c r="B2642" s="7" t="s">
        <v>4</v>
      </c>
      <c r="C2642" s="7" t="s">
        <v>46</v>
      </c>
      <c r="D2642" s="22" t="s">
        <v>25</v>
      </c>
    </row>
    <row r="2643" spans="1:4" x14ac:dyDescent="0.35">
      <c r="A2643" s="21">
        <v>93378914</v>
      </c>
      <c r="B2643" s="7" t="s">
        <v>4</v>
      </c>
      <c r="C2643" s="7" t="s">
        <v>46</v>
      </c>
      <c r="D2643" s="22" t="s">
        <v>25</v>
      </c>
    </row>
    <row r="2644" spans="1:4" x14ac:dyDescent="0.35">
      <c r="A2644" s="21">
        <v>93380755</v>
      </c>
      <c r="B2644" s="7" t="s">
        <v>4</v>
      </c>
      <c r="C2644" s="7" t="s">
        <v>46</v>
      </c>
      <c r="D2644" s="22" t="s">
        <v>25</v>
      </c>
    </row>
    <row r="2645" spans="1:4" x14ac:dyDescent="0.35">
      <c r="A2645" s="21">
        <v>93383404</v>
      </c>
      <c r="B2645" s="7" t="s">
        <v>4</v>
      </c>
      <c r="C2645" s="7" t="s">
        <v>46</v>
      </c>
      <c r="D2645" s="22" t="s">
        <v>25</v>
      </c>
    </row>
    <row r="2646" spans="1:4" x14ac:dyDescent="0.35">
      <c r="A2646" s="21">
        <v>93384021</v>
      </c>
      <c r="B2646" s="7" t="s">
        <v>4</v>
      </c>
      <c r="C2646" s="7" t="s">
        <v>46</v>
      </c>
      <c r="D2646" s="22" t="s">
        <v>25</v>
      </c>
    </row>
    <row r="2647" spans="1:4" x14ac:dyDescent="0.35">
      <c r="A2647" s="21">
        <v>93384555</v>
      </c>
      <c r="B2647" s="7" t="s">
        <v>4</v>
      </c>
      <c r="C2647" s="7" t="s">
        <v>46</v>
      </c>
      <c r="D2647" s="22" t="s">
        <v>25</v>
      </c>
    </row>
    <row r="2648" spans="1:4" x14ac:dyDescent="0.35">
      <c r="A2648" s="21">
        <v>93386669</v>
      </c>
      <c r="B2648" s="7" t="s">
        <v>4</v>
      </c>
      <c r="C2648" s="7" t="s">
        <v>46</v>
      </c>
      <c r="D2648" s="22" t="s">
        <v>25</v>
      </c>
    </row>
    <row r="2649" spans="1:4" x14ac:dyDescent="0.35">
      <c r="A2649" s="21">
        <v>93389701</v>
      </c>
      <c r="B2649" s="7" t="s">
        <v>4</v>
      </c>
      <c r="C2649" s="7" t="s">
        <v>46</v>
      </c>
      <c r="D2649" s="22" t="s">
        <v>25</v>
      </c>
    </row>
    <row r="2650" spans="1:4" x14ac:dyDescent="0.35">
      <c r="A2650" s="21">
        <v>93389902</v>
      </c>
      <c r="B2650" s="7" t="s">
        <v>4</v>
      </c>
      <c r="C2650" s="7" t="s">
        <v>46</v>
      </c>
      <c r="D2650" s="22" t="s">
        <v>25</v>
      </c>
    </row>
    <row r="2651" spans="1:4" x14ac:dyDescent="0.35">
      <c r="A2651" s="21">
        <v>93390063</v>
      </c>
      <c r="B2651" s="7" t="s">
        <v>4</v>
      </c>
      <c r="C2651" s="7" t="s">
        <v>46</v>
      </c>
      <c r="D2651" s="22" t="s">
        <v>25</v>
      </c>
    </row>
    <row r="2652" spans="1:4" x14ac:dyDescent="0.35">
      <c r="A2652" s="21">
        <v>93391299</v>
      </c>
      <c r="B2652" s="7" t="s">
        <v>4</v>
      </c>
      <c r="C2652" s="7" t="s">
        <v>46</v>
      </c>
      <c r="D2652" s="22" t="s">
        <v>25</v>
      </c>
    </row>
    <row r="2653" spans="1:4" x14ac:dyDescent="0.35">
      <c r="A2653" s="21">
        <v>93391722</v>
      </c>
      <c r="B2653" s="7" t="s">
        <v>4</v>
      </c>
      <c r="C2653" s="7" t="s">
        <v>46</v>
      </c>
      <c r="D2653" s="22" t="s">
        <v>25</v>
      </c>
    </row>
    <row r="2654" spans="1:4" x14ac:dyDescent="0.35">
      <c r="A2654" s="21">
        <v>93393296</v>
      </c>
      <c r="B2654" s="7" t="s">
        <v>4</v>
      </c>
      <c r="C2654" s="7" t="s">
        <v>46</v>
      </c>
      <c r="D2654" s="22" t="s">
        <v>25</v>
      </c>
    </row>
    <row r="2655" spans="1:4" x14ac:dyDescent="0.35">
      <c r="A2655" s="21">
        <v>93393969</v>
      </c>
      <c r="B2655" s="7" t="s">
        <v>4</v>
      </c>
      <c r="C2655" s="7" t="s">
        <v>46</v>
      </c>
      <c r="D2655" s="22" t="s">
        <v>25</v>
      </c>
    </row>
    <row r="2656" spans="1:4" x14ac:dyDescent="0.35">
      <c r="A2656" s="21">
        <v>93393978</v>
      </c>
      <c r="B2656" s="7" t="s">
        <v>4</v>
      </c>
      <c r="C2656" s="7" t="s">
        <v>46</v>
      </c>
      <c r="D2656" s="22" t="s">
        <v>25</v>
      </c>
    </row>
    <row r="2657" spans="1:4" x14ac:dyDescent="0.35">
      <c r="A2657" s="21">
        <v>93395876</v>
      </c>
      <c r="B2657" s="7" t="s">
        <v>4</v>
      </c>
      <c r="C2657" s="7" t="s">
        <v>46</v>
      </c>
      <c r="D2657" s="22" t="s">
        <v>25</v>
      </c>
    </row>
    <row r="2658" spans="1:4" x14ac:dyDescent="0.35">
      <c r="A2658" s="21">
        <v>93397717</v>
      </c>
      <c r="B2658" s="7" t="s">
        <v>4</v>
      </c>
      <c r="C2658" s="7" t="s">
        <v>46</v>
      </c>
      <c r="D2658" s="22" t="s">
        <v>25</v>
      </c>
    </row>
    <row r="2659" spans="1:4" x14ac:dyDescent="0.35">
      <c r="A2659" s="21">
        <v>93399530</v>
      </c>
      <c r="B2659" s="7" t="s">
        <v>4</v>
      </c>
      <c r="C2659" s="7" t="s">
        <v>46</v>
      </c>
      <c r="D2659" s="22" t="s">
        <v>25</v>
      </c>
    </row>
    <row r="2660" spans="1:4" x14ac:dyDescent="0.35">
      <c r="A2660" s="21">
        <v>93401254</v>
      </c>
      <c r="B2660" s="7" t="s">
        <v>4</v>
      </c>
      <c r="C2660" s="7" t="s">
        <v>46</v>
      </c>
      <c r="D2660" s="22" t="s">
        <v>25</v>
      </c>
    </row>
    <row r="2661" spans="1:4" x14ac:dyDescent="0.35">
      <c r="A2661" s="21">
        <v>93402608</v>
      </c>
      <c r="B2661" s="7" t="s">
        <v>4</v>
      </c>
      <c r="C2661" s="7" t="s">
        <v>46</v>
      </c>
      <c r="D2661" s="22" t="s">
        <v>25</v>
      </c>
    </row>
    <row r="2662" spans="1:4" x14ac:dyDescent="0.35">
      <c r="A2662" s="21">
        <v>93403330</v>
      </c>
      <c r="B2662" s="7" t="s">
        <v>4</v>
      </c>
      <c r="C2662" s="7" t="s">
        <v>46</v>
      </c>
      <c r="D2662" s="22" t="s">
        <v>25</v>
      </c>
    </row>
    <row r="2663" spans="1:4" x14ac:dyDescent="0.35">
      <c r="A2663" s="21">
        <v>93404424</v>
      </c>
      <c r="B2663" s="7" t="s">
        <v>4</v>
      </c>
      <c r="C2663" s="7" t="s">
        <v>46</v>
      </c>
      <c r="D2663" s="22" t="s">
        <v>25</v>
      </c>
    </row>
    <row r="2664" spans="1:4" x14ac:dyDescent="0.35">
      <c r="A2664" s="21">
        <v>93404622</v>
      </c>
      <c r="B2664" s="7" t="s">
        <v>4</v>
      </c>
      <c r="C2664" s="7" t="s">
        <v>46</v>
      </c>
      <c r="D2664" s="22" t="s">
        <v>25</v>
      </c>
    </row>
    <row r="2665" spans="1:4" x14ac:dyDescent="0.35">
      <c r="A2665" s="21">
        <v>93405679</v>
      </c>
      <c r="B2665" s="7" t="s">
        <v>4</v>
      </c>
      <c r="C2665" s="7" t="s">
        <v>46</v>
      </c>
      <c r="D2665" s="22" t="s">
        <v>25</v>
      </c>
    </row>
    <row r="2666" spans="1:4" x14ac:dyDescent="0.35">
      <c r="A2666" s="21">
        <v>93406517</v>
      </c>
      <c r="B2666" s="7" t="s">
        <v>4</v>
      </c>
      <c r="C2666" s="7" t="s">
        <v>46</v>
      </c>
      <c r="D2666" s="22" t="s">
        <v>25</v>
      </c>
    </row>
    <row r="2667" spans="1:4" x14ac:dyDescent="0.35">
      <c r="A2667" s="21">
        <v>93407528</v>
      </c>
      <c r="B2667" s="7" t="s">
        <v>4</v>
      </c>
      <c r="C2667" s="7" t="s">
        <v>46</v>
      </c>
      <c r="D2667" s="22" t="s">
        <v>25</v>
      </c>
    </row>
    <row r="2668" spans="1:4" x14ac:dyDescent="0.35">
      <c r="A2668" s="21">
        <v>93407549</v>
      </c>
      <c r="B2668" s="7" t="s">
        <v>4</v>
      </c>
      <c r="C2668" s="7" t="s">
        <v>46</v>
      </c>
      <c r="D2668" s="22" t="s">
        <v>25</v>
      </c>
    </row>
    <row r="2669" spans="1:4" x14ac:dyDescent="0.35">
      <c r="A2669" s="21">
        <v>93407973</v>
      </c>
      <c r="B2669" s="7" t="s">
        <v>4</v>
      </c>
      <c r="C2669" s="7" t="s">
        <v>46</v>
      </c>
      <c r="D2669" s="22" t="s">
        <v>25</v>
      </c>
    </row>
    <row r="2670" spans="1:4" x14ac:dyDescent="0.35">
      <c r="A2670" s="21">
        <v>93408555</v>
      </c>
      <c r="B2670" s="7" t="s">
        <v>4</v>
      </c>
      <c r="C2670" s="7" t="s">
        <v>46</v>
      </c>
      <c r="D2670" s="22" t="s">
        <v>25</v>
      </c>
    </row>
    <row r="2671" spans="1:4" x14ac:dyDescent="0.35">
      <c r="A2671" s="21">
        <v>93409103</v>
      </c>
      <c r="B2671" s="7" t="s">
        <v>4</v>
      </c>
      <c r="C2671" s="7" t="s">
        <v>46</v>
      </c>
      <c r="D2671" s="22" t="s">
        <v>25</v>
      </c>
    </row>
    <row r="2672" spans="1:4" x14ac:dyDescent="0.35">
      <c r="A2672" s="21">
        <v>93410580</v>
      </c>
      <c r="B2672" s="7" t="s">
        <v>4</v>
      </c>
      <c r="C2672" s="7" t="s">
        <v>46</v>
      </c>
      <c r="D2672" s="22" t="s">
        <v>25</v>
      </c>
    </row>
    <row r="2673" spans="1:4" x14ac:dyDescent="0.35">
      <c r="A2673" s="21">
        <v>93412791</v>
      </c>
      <c r="B2673" s="7" t="s">
        <v>4</v>
      </c>
      <c r="C2673" s="7" t="s">
        <v>46</v>
      </c>
      <c r="D2673" s="22" t="s">
        <v>25</v>
      </c>
    </row>
    <row r="2674" spans="1:4" x14ac:dyDescent="0.35">
      <c r="A2674" s="21">
        <v>93413810</v>
      </c>
      <c r="B2674" s="7" t="s">
        <v>4</v>
      </c>
      <c r="C2674" s="7" t="s">
        <v>46</v>
      </c>
      <c r="D2674" s="22" t="s">
        <v>25</v>
      </c>
    </row>
    <row r="2675" spans="1:4" x14ac:dyDescent="0.35">
      <c r="A2675" s="21">
        <v>93414047</v>
      </c>
      <c r="B2675" s="7" t="s">
        <v>4</v>
      </c>
      <c r="C2675" s="7" t="s">
        <v>46</v>
      </c>
      <c r="D2675" s="22" t="s">
        <v>25</v>
      </c>
    </row>
    <row r="2676" spans="1:4" x14ac:dyDescent="0.35">
      <c r="A2676" s="21">
        <v>93418339</v>
      </c>
      <c r="B2676" s="7" t="s">
        <v>4</v>
      </c>
      <c r="C2676" s="7" t="s">
        <v>46</v>
      </c>
      <c r="D2676" s="22" t="s">
        <v>25</v>
      </c>
    </row>
    <row r="2677" spans="1:4" x14ac:dyDescent="0.35">
      <c r="A2677" s="21">
        <v>93450208</v>
      </c>
      <c r="B2677" s="7" t="s">
        <v>4</v>
      </c>
      <c r="C2677" s="7" t="s">
        <v>46</v>
      </c>
      <c r="D2677" s="22" t="s">
        <v>25</v>
      </c>
    </row>
    <row r="2678" spans="1:4" x14ac:dyDescent="0.35">
      <c r="A2678" s="21">
        <v>94379096</v>
      </c>
      <c r="B2678" s="7" t="s">
        <v>4</v>
      </c>
      <c r="C2678" s="7" t="s">
        <v>46</v>
      </c>
      <c r="D2678" s="22" t="s">
        <v>25</v>
      </c>
    </row>
    <row r="2679" spans="1:4" x14ac:dyDescent="0.35">
      <c r="A2679" s="21">
        <v>1005711508</v>
      </c>
      <c r="B2679" s="7" t="s">
        <v>4</v>
      </c>
      <c r="C2679" s="7" t="s">
        <v>46</v>
      </c>
      <c r="D2679" s="22" t="s">
        <v>25</v>
      </c>
    </row>
    <row r="2680" spans="1:4" x14ac:dyDescent="0.35">
      <c r="A2680" s="21">
        <v>1032433889</v>
      </c>
      <c r="B2680" s="7" t="s">
        <v>4</v>
      </c>
      <c r="C2680" s="7" t="s">
        <v>46</v>
      </c>
      <c r="D2680" s="22" t="s">
        <v>25</v>
      </c>
    </row>
    <row r="2681" spans="1:4" x14ac:dyDescent="0.35">
      <c r="A2681" s="21">
        <v>1069717440</v>
      </c>
      <c r="B2681" s="7" t="s">
        <v>4</v>
      </c>
      <c r="C2681" s="7" t="s">
        <v>46</v>
      </c>
      <c r="D2681" s="22" t="s">
        <v>25</v>
      </c>
    </row>
    <row r="2682" spans="1:4" x14ac:dyDescent="0.35">
      <c r="A2682" s="21">
        <v>1104694837</v>
      </c>
      <c r="B2682" s="7" t="s">
        <v>4</v>
      </c>
      <c r="C2682" s="7" t="s">
        <v>46</v>
      </c>
      <c r="D2682" s="22" t="s">
        <v>25</v>
      </c>
    </row>
    <row r="2683" spans="1:4" x14ac:dyDescent="0.35">
      <c r="A2683" s="21">
        <v>1106362852</v>
      </c>
      <c r="B2683" s="7" t="s">
        <v>4</v>
      </c>
      <c r="C2683" s="7" t="s">
        <v>46</v>
      </c>
      <c r="D2683" s="22" t="s">
        <v>25</v>
      </c>
    </row>
    <row r="2684" spans="1:4" x14ac:dyDescent="0.35">
      <c r="A2684" s="21">
        <v>1110443166</v>
      </c>
      <c r="B2684" s="7" t="s">
        <v>4</v>
      </c>
      <c r="C2684" s="7" t="s">
        <v>46</v>
      </c>
      <c r="D2684" s="22" t="s">
        <v>25</v>
      </c>
    </row>
    <row r="2685" spans="1:4" x14ac:dyDescent="0.35">
      <c r="A2685" s="21">
        <v>1110444377</v>
      </c>
      <c r="B2685" s="7" t="s">
        <v>4</v>
      </c>
      <c r="C2685" s="7" t="s">
        <v>46</v>
      </c>
      <c r="D2685" s="22" t="s">
        <v>25</v>
      </c>
    </row>
    <row r="2686" spans="1:4" x14ac:dyDescent="0.35">
      <c r="A2686" s="21">
        <v>1110444391</v>
      </c>
      <c r="B2686" s="7" t="s">
        <v>4</v>
      </c>
      <c r="C2686" s="7" t="s">
        <v>46</v>
      </c>
      <c r="D2686" s="22" t="s">
        <v>25</v>
      </c>
    </row>
    <row r="2687" spans="1:4" x14ac:dyDescent="0.35">
      <c r="A2687" s="21">
        <v>1110446664</v>
      </c>
      <c r="B2687" s="7" t="s">
        <v>4</v>
      </c>
      <c r="C2687" s="7" t="s">
        <v>46</v>
      </c>
      <c r="D2687" s="22" t="s">
        <v>25</v>
      </c>
    </row>
    <row r="2688" spans="1:4" x14ac:dyDescent="0.35">
      <c r="A2688" s="21">
        <v>1110447670</v>
      </c>
      <c r="B2688" s="7" t="s">
        <v>4</v>
      </c>
      <c r="C2688" s="7" t="s">
        <v>46</v>
      </c>
      <c r="D2688" s="22" t="s">
        <v>25</v>
      </c>
    </row>
    <row r="2689" spans="1:4" x14ac:dyDescent="0.35">
      <c r="A2689" s="21">
        <v>1110449556</v>
      </c>
      <c r="B2689" s="7" t="s">
        <v>4</v>
      </c>
      <c r="C2689" s="7" t="s">
        <v>46</v>
      </c>
      <c r="D2689" s="22" t="s">
        <v>25</v>
      </c>
    </row>
    <row r="2690" spans="1:4" x14ac:dyDescent="0.35">
      <c r="A2690" s="21">
        <v>1110450513</v>
      </c>
      <c r="B2690" s="7" t="s">
        <v>4</v>
      </c>
      <c r="C2690" s="7" t="s">
        <v>46</v>
      </c>
      <c r="D2690" s="22" t="s">
        <v>25</v>
      </c>
    </row>
    <row r="2691" spans="1:4" x14ac:dyDescent="0.35">
      <c r="A2691" s="21">
        <v>1110451465</v>
      </c>
      <c r="B2691" s="7" t="s">
        <v>4</v>
      </c>
      <c r="C2691" s="7" t="s">
        <v>46</v>
      </c>
      <c r="D2691" s="22" t="s">
        <v>25</v>
      </c>
    </row>
    <row r="2692" spans="1:4" x14ac:dyDescent="0.35">
      <c r="A2692" s="21">
        <v>1110457114</v>
      </c>
      <c r="B2692" s="7" t="s">
        <v>4</v>
      </c>
      <c r="C2692" s="7" t="s">
        <v>46</v>
      </c>
      <c r="D2692" s="22" t="s">
        <v>25</v>
      </c>
    </row>
    <row r="2693" spans="1:4" x14ac:dyDescent="0.35">
      <c r="A2693" s="21">
        <v>1110457271</v>
      </c>
      <c r="B2693" s="7" t="s">
        <v>4</v>
      </c>
      <c r="C2693" s="7" t="s">
        <v>46</v>
      </c>
      <c r="D2693" s="22" t="s">
        <v>25</v>
      </c>
    </row>
    <row r="2694" spans="1:4" x14ac:dyDescent="0.35">
      <c r="A2694" s="21">
        <v>1110457295</v>
      </c>
      <c r="B2694" s="7" t="s">
        <v>4</v>
      </c>
      <c r="C2694" s="7" t="s">
        <v>46</v>
      </c>
      <c r="D2694" s="22" t="s">
        <v>25</v>
      </c>
    </row>
    <row r="2695" spans="1:4" x14ac:dyDescent="0.35">
      <c r="A2695" s="21">
        <v>1110460535</v>
      </c>
      <c r="B2695" s="7" t="s">
        <v>4</v>
      </c>
      <c r="C2695" s="7" t="s">
        <v>46</v>
      </c>
      <c r="D2695" s="22" t="s">
        <v>25</v>
      </c>
    </row>
    <row r="2696" spans="1:4" x14ac:dyDescent="0.35">
      <c r="A2696" s="21">
        <v>1110468998</v>
      </c>
      <c r="B2696" s="7" t="s">
        <v>4</v>
      </c>
      <c r="C2696" s="7" t="s">
        <v>46</v>
      </c>
      <c r="D2696" s="22" t="s">
        <v>25</v>
      </c>
    </row>
    <row r="2697" spans="1:4" x14ac:dyDescent="0.35">
      <c r="A2697" s="21">
        <v>1110471571</v>
      </c>
      <c r="B2697" s="7" t="s">
        <v>4</v>
      </c>
      <c r="C2697" s="7" t="s">
        <v>46</v>
      </c>
      <c r="D2697" s="22" t="s">
        <v>25</v>
      </c>
    </row>
    <row r="2698" spans="1:4" x14ac:dyDescent="0.35">
      <c r="A2698" s="21">
        <v>1110474592</v>
      </c>
      <c r="B2698" s="7" t="s">
        <v>4</v>
      </c>
      <c r="C2698" s="7" t="s">
        <v>46</v>
      </c>
      <c r="D2698" s="22" t="s">
        <v>25</v>
      </c>
    </row>
    <row r="2699" spans="1:4" x14ac:dyDescent="0.35">
      <c r="A2699" s="21">
        <v>1110481111</v>
      </c>
      <c r="B2699" s="7" t="s">
        <v>4</v>
      </c>
      <c r="C2699" s="7" t="s">
        <v>46</v>
      </c>
      <c r="D2699" s="22" t="s">
        <v>25</v>
      </c>
    </row>
    <row r="2700" spans="1:4" x14ac:dyDescent="0.35">
      <c r="A2700" s="21">
        <v>1110489043</v>
      </c>
      <c r="B2700" s="7" t="s">
        <v>4</v>
      </c>
      <c r="C2700" s="7" t="s">
        <v>46</v>
      </c>
      <c r="D2700" s="22" t="s">
        <v>25</v>
      </c>
    </row>
    <row r="2701" spans="1:4" x14ac:dyDescent="0.35">
      <c r="A2701" s="21">
        <v>1110504200</v>
      </c>
      <c r="B2701" s="7" t="s">
        <v>4</v>
      </c>
      <c r="C2701" s="7" t="s">
        <v>46</v>
      </c>
      <c r="D2701" s="22" t="s">
        <v>25</v>
      </c>
    </row>
    <row r="2702" spans="1:4" x14ac:dyDescent="0.35">
      <c r="A2702" s="21">
        <v>1110511486</v>
      </c>
      <c r="B2702" s="7" t="s">
        <v>4</v>
      </c>
      <c r="C2702" s="7" t="s">
        <v>46</v>
      </c>
      <c r="D2702" s="22" t="s">
        <v>25</v>
      </c>
    </row>
    <row r="2703" spans="1:4" x14ac:dyDescent="0.35">
      <c r="A2703" s="21">
        <v>1110516368</v>
      </c>
      <c r="B2703" s="7" t="s">
        <v>4</v>
      </c>
      <c r="C2703" s="7" t="s">
        <v>46</v>
      </c>
      <c r="D2703" s="22" t="s">
        <v>25</v>
      </c>
    </row>
    <row r="2704" spans="1:4" x14ac:dyDescent="0.35">
      <c r="A2704" s="21">
        <v>1110548552</v>
      </c>
      <c r="B2704" s="7" t="s">
        <v>4</v>
      </c>
      <c r="C2704" s="7" t="s">
        <v>46</v>
      </c>
      <c r="D2704" s="22" t="s">
        <v>25</v>
      </c>
    </row>
    <row r="2705" spans="1:4" x14ac:dyDescent="0.35">
      <c r="A2705" s="21">
        <v>1110558954</v>
      </c>
      <c r="B2705" s="7" t="s">
        <v>4</v>
      </c>
      <c r="C2705" s="7" t="s">
        <v>46</v>
      </c>
      <c r="D2705" s="22" t="s">
        <v>25</v>
      </c>
    </row>
    <row r="2706" spans="1:4" x14ac:dyDescent="0.35">
      <c r="A2706" s="21">
        <v>2236686</v>
      </c>
      <c r="B2706" s="7" t="s">
        <v>5</v>
      </c>
      <c r="C2706" s="7" t="s">
        <v>37</v>
      </c>
      <c r="D2706" s="22" t="s">
        <v>26</v>
      </c>
    </row>
    <row r="2707" spans="1:4" x14ac:dyDescent="0.35">
      <c r="A2707" s="21">
        <v>2374812</v>
      </c>
      <c r="B2707" s="7" t="s">
        <v>5</v>
      </c>
      <c r="C2707" s="7" t="s">
        <v>37</v>
      </c>
      <c r="D2707" s="22" t="s">
        <v>26</v>
      </c>
    </row>
    <row r="2708" spans="1:4" x14ac:dyDescent="0.35">
      <c r="A2708" s="21">
        <v>2375019</v>
      </c>
      <c r="B2708" s="7" t="s">
        <v>4</v>
      </c>
      <c r="C2708" s="7" t="s">
        <v>46</v>
      </c>
      <c r="D2708" s="22" t="s">
        <v>20</v>
      </c>
    </row>
    <row r="2709" spans="1:4" x14ac:dyDescent="0.35">
      <c r="A2709" s="21">
        <v>2376080</v>
      </c>
      <c r="B2709" s="7" t="s">
        <v>5</v>
      </c>
      <c r="C2709" s="7" t="s">
        <v>37</v>
      </c>
      <c r="D2709" s="22" t="s">
        <v>26</v>
      </c>
    </row>
    <row r="2710" spans="1:4" x14ac:dyDescent="0.35">
      <c r="A2710" s="21">
        <v>3026669</v>
      </c>
      <c r="B2710" s="7" t="s">
        <v>5</v>
      </c>
      <c r="C2710" s="7" t="s">
        <v>37</v>
      </c>
      <c r="D2710" s="22" t="s">
        <v>26</v>
      </c>
    </row>
    <row r="2711" spans="1:4" x14ac:dyDescent="0.35">
      <c r="A2711" s="21">
        <v>3046287</v>
      </c>
      <c r="B2711" s="7" t="s">
        <v>5</v>
      </c>
      <c r="C2711" s="7" t="s">
        <v>37</v>
      </c>
      <c r="D2711" s="22" t="s">
        <v>26</v>
      </c>
    </row>
    <row r="2712" spans="1:4" x14ac:dyDescent="0.35">
      <c r="A2712" s="21">
        <v>4908160</v>
      </c>
      <c r="B2712" s="7" t="s">
        <v>5</v>
      </c>
      <c r="C2712" s="7" t="s">
        <v>37</v>
      </c>
      <c r="D2712" s="22" t="s">
        <v>26</v>
      </c>
    </row>
    <row r="2713" spans="1:4" x14ac:dyDescent="0.35">
      <c r="A2713" s="21">
        <v>4956945</v>
      </c>
      <c r="B2713" s="7" t="s">
        <v>5</v>
      </c>
      <c r="C2713" s="7" t="s">
        <v>37</v>
      </c>
      <c r="D2713" s="22" t="s">
        <v>26</v>
      </c>
    </row>
    <row r="2714" spans="1:4" x14ac:dyDescent="0.35">
      <c r="A2714" s="21">
        <v>5687960</v>
      </c>
      <c r="B2714" s="7" t="s">
        <v>5</v>
      </c>
      <c r="C2714" s="7" t="s">
        <v>37</v>
      </c>
      <c r="D2714" s="22" t="s">
        <v>26</v>
      </c>
    </row>
    <row r="2715" spans="1:4" x14ac:dyDescent="0.35">
      <c r="A2715" s="21">
        <v>5825329</v>
      </c>
      <c r="B2715" s="7" t="s">
        <v>5</v>
      </c>
      <c r="C2715" s="7" t="s">
        <v>37</v>
      </c>
      <c r="D2715" s="22" t="s">
        <v>26</v>
      </c>
    </row>
    <row r="2716" spans="1:4" x14ac:dyDescent="0.35">
      <c r="A2716" s="21">
        <v>5829151</v>
      </c>
      <c r="B2716" s="7" t="s">
        <v>5</v>
      </c>
      <c r="C2716" s="7" t="s">
        <v>37</v>
      </c>
      <c r="D2716" s="22" t="s">
        <v>26</v>
      </c>
    </row>
    <row r="2717" spans="1:4" x14ac:dyDescent="0.35">
      <c r="A2717" s="21">
        <v>5872501</v>
      </c>
      <c r="B2717" s="7" t="s">
        <v>5</v>
      </c>
      <c r="C2717" s="7" t="s">
        <v>37</v>
      </c>
      <c r="D2717" s="22" t="s">
        <v>26</v>
      </c>
    </row>
    <row r="2718" spans="1:4" x14ac:dyDescent="0.35">
      <c r="A2718" s="21">
        <v>5872855</v>
      </c>
      <c r="B2718" s="7" t="s">
        <v>5</v>
      </c>
      <c r="C2718" s="7" t="s">
        <v>37</v>
      </c>
      <c r="D2718" s="22" t="s">
        <v>26</v>
      </c>
    </row>
    <row r="2719" spans="1:4" x14ac:dyDescent="0.35">
      <c r="A2719" s="21">
        <v>5882124</v>
      </c>
      <c r="B2719" s="7" t="s">
        <v>5</v>
      </c>
      <c r="C2719" s="7" t="s">
        <v>37</v>
      </c>
      <c r="D2719" s="22" t="s">
        <v>26</v>
      </c>
    </row>
    <row r="2720" spans="1:4" x14ac:dyDescent="0.35">
      <c r="A2720" s="21">
        <v>5903142</v>
      </c>
      <c r="B2720" s="7" t="s">
        <v>5</v>
      </c>
      <c r="C2720" s="7" t="s">
        <v>37</v>
      </c>
      <c r="D2720" s="22" t="s">
        <v>26</v>
      </c>
    </row>
    <row r="2721" spans="1:4" x14ac:dyDescent="0.35">
      <c r="A2721" s="21">
        <v>5903260</v>
      </c>
      <c r="B2721" s="7" t="s">
        <v>4</v>
      </c>
      <c r="C2721" s="7" t="s">
        <v>46</v>
      </c>
      <c r="D2721" s="22" t="s">
        <v>20</v>
      </c>
    </row>
    <row r="2722" spans="1:4" x14ac:dyDescent="0.35">
      <c r="A2722" s="21">
        <v>5904380</v>
      </c>
      <c r="B2722" s="7" t="s">
        <v>5</v>
      </c>
      <c r="C2722" s="7" t="s">
        <v>37</v>
      </c>
      <c r="D2722" s="22" t="s">
        <v>26</v>
      </c>
    </row>
    <row r="2723" spans="1:4" x14ac:dyDescent="0.35">
      <c r="A2723" s="21">
        <v>5933459</v>
      </c>
      <c r="B2723" s="7" t="s">
        <v>5</v>
      </c>
      <c r="C2723" s="7" t="s">
        <v>37</v>
      </c>
      <c r="D2723" s="22" t="s">
        <v>26</v>
      </c>
    </row>
    <row r="2724" spans="1:4" x14ac:dyDescent="0.35">
      <c r="A2724" s="21">
        <v>5933950</v>
      </c>
      <c r="B2724" s="7" t="s">
        <v>5</v>
      </c>
      <c r="C2724" s="7" t="s">
        <v>37</v>
      </c>
      <c r="D2724" s="22" t="s">
        <v>26</v>
      </c>
    </row>
    <row r="2725" spans="1:4" x14ac:dyDescent="0.35">
      <c r="A2725" s="21">
        <v>5934422</v>
      </c>
      <c r="B2725" s="7" t="s">
        <v>5</v>
      </c>
      <c r="C2725" s="7" t="s">
        <v>37</v>
      </c>
      <c r="D2725" s="22" t="s">
        <v>26</v>
      </c>
    </row>
    <row r="2726" spans="1:4" x14ac:dyDescent="0.35">
      <c r="A2726" s="21">
        <v>5934890</v>
      </c>
      <c r="B2726" s="7" t="s">
        <v>5</v>
      </c>
      <c r="C2726" s="7" t="s">
        <v>37</v>
      </c>
      <c r="D2726" s="22" t="s">
        <v>26</v>
      </c>
    </row>
    <row r="2727" spans="1:4" x14ac:dyDescent="0.35">
      <c r="A2727" s="21">
        <v>5947615</v>
      </c>
      <c r="B2727" s="7" t="s">
        <v>5</v>
      </c>
      <c r="C2727" s="7" t="s">
        <v>37</v>
      </c>
      <c r="D2727" s="22" t="s">
        <v>26</v>
      </c>
    </row>
    <row r="2728" spans="1:4" x14ac:dyDescent="0.35">
      <c r="A2728" s="21">
        <v>5947672</v>
      </c>
      <c r="B2728" s="7" t="s">
        <v>5</v>
      </c>
      <c r="C2728" s="7" t="s">
        <v>37</v>
      </c>
      <c r="D2728" s="22" t="s">
        <v>26</v>
      </c>
    </row>
    <row r="2729" spans="1:4" x14ac:dyDescent="0.35">
      <c r="A2729" s="21">
        <v>5964212</v>
      </c>
      <c r="B2729" s="7" t="s">
        <v>5</v>
      </c>
      <c r="C2729" s="7" t="s">
        <v>37</v>
      </c>
      <c r="D2729" s="22" t="s">
        <v>26</v>
      </c>
    </row>
    <row r="2730" spans="1:4" x14ac:dyDescent="0.35">
      <c r="A2730" s="21">
        <v>6007161</v>
      </c>
      <c r="B2730" s="7" t="s">
        <v>5</v>
      </c>
      <c r="C2730" s="7" t="s">
        <v>37</v>
      </c>
      <c r="D2730" s="22" t="s">
        <v>26</v>
      </c>
    </row>
    <row r="2731" spans="1:4" x14ac:dyDescent="0.35">
      <c r="A2731" s="21">
        <v>6010102</v>
      </c>
      <c r="B2731" s="7" t="s">
        <v>5</v>
      </c>
      <c r="C2731" s="7" t="s">
        <v>37</v>
      </c>
      <c r="D2731" s="22" t="s">
        <v>26</v>
      </c>
    </row>
    <row r="2732" spans="1:4" x14ac:dyDescent="0.35">
      <c r="A2732" s="21">
        <v>6021585</v>
      </c>
      <c r="B2732" s="7" t="s">
        <v>4</v>
      </c>
      <c r="C2732" s="7" t="s">
        <v>46</v>
      </c>
      <c r="D2732" s="22" t="s">
        <v>20</v>
      </c>
    </row>
    <row r="2733" spans="1:4" x14ac:dyDescent="0.35">
      <c r="A2733" s="21">
        <v>6023367</v>
      </c>
      <c r="B2733" s="7" t="s">
        <v>5</v>
      </c>
      <c r="C2733" s="7" t="s">
        <v>37</v>
      </c>
      <c r="D2733" s="22" t="s">
        <v>26</v>
      </c>
    </row>
    <row r="2734" spans="1:4" x14ac:dyDescent="0.35">
      <c r="A2734" s="21">
        <v>6024180</v>
      </c>
      <c r="B2734" s="7" t="s">
        <v>5</v>
      </c>
      <c r="C2734" s="7" t="s">
        <v>37</v>
      </c>
      <c r="D2734" s="22" t="s">
        <v>26</v>
      </c>
    </row>
    <row r="2735" spans="1:4" x14ac:dyDescent="0.35">
      <c r="A2735" s="21">
        <v>6033628</v>
      </c>
      <c r="B2735" s="7" t="s">
        <v>5</v>
      </c>
      <c r="C2735" s="7" t="s">
        <v>37</v>
      </c>
      <c r="D2735" s="22" t="s">
        <v>26</v>
      </c>
    </row>
    <row r="2736" spans="1:4" x14ac:dyDescent="0.35">
      <c r="A2736" s="21">
        <v>6210118</v>
      </c>
      <c r="B2736" s="7" t="s">
        <v>5</v>
      </c>
      <c r="C2736" s="7" t="s">
        <v>37</v>
      </c>
      <c r="D2736" s="22" t="s">
        <v>26</v>
      </c>
    </row>
    <row r="2737" spans="1:4" x14ac:dyDescent="0.35">
      <c r="A2737" s="21">
        <v>7692426</v>
      </c>
      <c r="B2737" s="7" t="s">
        <v>4</v>
      </c>
      <c r="C2737" s="7" t="s">
        <v>46</v>
      </c>
      <c r="D2737" s="22" t="s">
        <v>20</v>
      </c>
    </row>
    <row r="2738" spans="1:4" x14ac:dyDescent="0.35">
      <c r="A2738" s="21">
        <v>11308549</v>
      </c>
      <c r="B2738" s="7" t="s">
        <v>5</v>
      </c>
      <c r="C2738" s="7" t="s">
        <v>37</v>
      </c>
      <c r="D2738" s="22" t="s">
        <v>26</v>
      </c>
    </row>
    <row r="2739" spans="1:4" x14ac:dyDescent="0.35">
      <c r="A2739" s="21">
        <v>11379217</v>
      </c>
      <c r="B2739" s="7" t="s">
        <v>5</v>
      </c>
      <c r="C2739" s="7" t="s">
        <v>37</v>
      </c>
      <c r="D2739" s="22" t="s">
        <v>26</v>
      </c>
    </row>
    <row r="2740" spans="1:4" x14ac:dyDescent="0.35">
      <c r="A2740" s="21">
        <v>12201587</v>
      </c>
      <c r="B2740" s="7" t="s">
        <v>4</v>
      </c>
      <c r="C2740" s="7" t="s">
        <v>46</v>
      </c>
      <c r="D2740" s="22" t="s">
        <v>20</v>
      </c>
    </row>
    <row r="2741" spans="1:4" x14ac:dyDescent="0.35">
      <c r="A2741" s="21">
        <v>12268401</v>
      </c>
      <c r="B2741" s="7" t="s">
        <v>5</v>
      </c>
      <c r="C2741" s="7" t="s">
        <v>37</v>
      </c>
      <c r="D2741" s="22" t="s">
        <v>26</v>
      </c>
    </row>
    <row r="2742" spans="1:4" x14ac:dyDescent="0.35">
      <c r="A2742" s="21">
        <v>13990969</v>
      </c>
      <c r="B2742" s="7" t="s">
        <v>5</v>
      </c>
      <c r="C2742" s="7" t="s">
        <v>37</v>
      </c>
      <c r="D2742" s="22" t="s">
        <v>26</v>
      </c>
    </row>
    <row r="2743" spans="1:4" x14ac:dyDescent="0.35">
      <c r="A2743" s="21">
        <v>13992951</v>
      </c>
      <c r="B2743" s="7" t="s">
        <v>5</v>
      </c>
      <c r="C2743" s="7" t="s">
        <v>37</v>
      </c>
      <c r="D2743" s="22" t="s">
        <v>26</v>
      </c>
    </row>
    <row r="2744" spans="1:4" x14ac:dyDescent="0.35">
      <c r="A2744" s="21">
        <v>14050065</v>
      </c>
      <c r="B2744" s="7" t="s">
        <v>4</v>
      </c>
      <c r="C2744" s="7" t="s">
        <v>46</v>
      </c>
      <c r="D2744" s="22" t="s">
        <v>20</v>
      </c>
    </row>
    <row r="2745" spans="1:4" x14ac:dyDescent="0.35">
      <c r="A2745" s="21">
        <v>14209189</v>
      </c>
      <c r="B2745" s="7" t="s">
        <v>5</v>
      </c>
      <c r="C2745" s="7" t="s">
        <v>37</v>
      </c>
      <c r="D2745" s="22" t="s">
        <v>26</v>
      </c>
    </row>
    <row r="2746" spans="1:4" x14ac:dyDescent="0.35">
      <c r="A2746" s="21">
        <v>14211245</v>
      </c>
      <c r="B2746" s="7" t="s">
        <v>5</v>
      </c>
      <c r="C2746" s="7" t="s">
        <v>37</v>
      </c>
      <c r="D2746" s="22" t="s">
        <v>26</v>
      </c>
    </row>
    <row r="2747" spans="1:4" x14ac:dyDescent="0.35">
      <c r="A2747" s="21">
        <v>14211843</v>
      </c>
      <c r="B2747" s="7" t="s">
        <v>5</v>
      </c>
      <c r="C2747" s="7" t="s">
        <v>37</v>
      </c>
      <c r="D2747" s="22" t="s">
        <v>26</v>
      </c>
    </row>
    <row r="2748" spans="1:4" x14ac:dyDescent="0.35">
      <c r="A2748" s="21">
        <v>14216541</v>
      </c>
      <c r="B2748" s="7" t="s">
        <v>5</v>
      </c>
      <c r="C2748" s="7" t="s">
        <v>37</v>
      </c>
      <c r="D2748" s="22" t="s">
        <v>26</v>
      </c>
    </row>
    <row r="2749" spans="1:4" x14ac:dyDescent="0.35">
      <c r="A2749" s="21">
        <v>14219330</v>
      </c>
      <c r="B2749" s="7" t="s">
        <v>5</v>
      </c>
      <c r="C2749" s="7" t="s">
        <v>37</v>
      </c>
      <c r="D2749" s="22" t="s">
        <v>26</v>
      </c>
    </row>
    <row r="2750" spans="1:4" x14ac:dyDescent="0.35">
      <c r="A2750" s="21">
        <v>14219444</v>
      </c>
      <c r="B2750" s="7" t="s">
        <v>5</v>
      </c>
      <c r="C2750" s="7" t="s">
        <v>37</v>
      </c>
      <c r="D2750" s="22" t="s">
        <v>26</v>
      </c>
    </row>
    <row r="2751" spans="1:4" x14ac:dyDescent="0.35">
      <c r="A2751" s="21">
        <v>14220392</v>
      </c>
      <c r="B2751" s="7" t="s">
        <v>5</v>
      </c>
      <c r="C2751" s="7" t="s">
        <v>37</v>
      </c>
      <c r="D2751" s="22" t="s">
        <v>26</v>
      </c>
    </row>
    <row r="2752" spans="1:4" x14ac:dyDescent="0.35">
      <c r="A2752" s="21">
        <v>14221106</v>
      </c>
      <c r="B2752" s="7" t="s">
        <v>5</v>
      </c>
      <c r="C2752" s="7" t="s">
        <v>37</v>
      </c>
      <c r="D2752" s="22" t="s">
        <v>26</v>
      </c>
    </row>
    <row r="2753" spans="1:4" x14ac:dyDescent="0.35">
      <c r="A2753" s="21">
        <v>14221816</v>
      </c>
      <c r="B2753" s="7" t="s">
        <v>5</v>
      </c>
      <c r="C2753" s="7" t="s">
        <v>37</v>
      </c>
      <c r="D2753" s="22" t="s">
        <v>26</v>
      </c>
    </row>
    <row r="2754" spans="1:4" x14ac:dyDescent="0.35">
      <c r="A2754" s="21">
        <v>14223181</v>
      </c>
      <c r="B2754" s="7" t="s">
        <v>5</v>
      </c>
      <c r="C2754" s="7" t="s">
        <v>37</v>
      </c>
      <c r="D2754" s="22" t="s">
        <v>26</v>
      </c>
    </row>
    <row r="2755" spans="1:4" x14ac:dyDescent="0.35">
      <c r="A2755" s="21">
        <v>14223211</v>
      </c>
      <c r="B2755" s="7" t="s">
        <v>5</v>
      </c>
      <c r="C2755" s="7" t="s">
        <v>37</v>
      </c>
      <c r="D2755" s="22" t="s">
        <v>26</v>
      </c>
    </row>
    <row r="2756" spans="1:4" x14ac:dyDescent="0.35">
      <c r="A2756" s="21">
        <v>14224431</v>
      </c>
      <c r="B2756" s="7" t="s">
        <v>5</v>
      </c>
      <c r="C2756" s="7" t="s">
        <v>37</v>
      </c>
      <c r="D2756" s="22" t="s">
        <v>26</v>
      </c>
    </row>
    <row r="2757" spans="1:4" x14ac:dyDescent="0.35">
      <c r="A2757" s="21">
        <v>14224742</v>
      </c>
      <c r="B2757" s="7" t="s">
        <v>4</v>
      </c>
      <c r="C2757" s="7" t="s">
        <v>46</v>
      </c>
      <c r="D2757" s="22" t="s">
        <v>20</v>
      </c>
    </row>
    <row r="2758" spans="1:4" x14ac:dyDescent="0.35">
      <c r="A2758" s="21">
        <v>14225725</v>
      </c>
      <c r="B2758" s="7" t="s">
        <v>5</v>
      </c>
      <c r="C2758" s="7" t="s">
        <v>37</v>
      </c>
      <c r="D2758" s="22" t="s">
        <v>26</v>
      </c>
    </row>
    <row r="2759" spans="1:4" x14ac:dyDescent="0.35">
      <c r="A2759" s="21">
        <v>14225883</v>
      </c>
      <c r="B2759" s="7" t="s">
        <v>5</v>
      </c>
      <c r="C2759" s="7" t="s">
        <v>37</v>
      </c>
      <c r="D2759" s="22" t="s">
        <v>26</v>
      </c>
    </row>
    <row r="2760" spans="1:4" x14ac:dyDescent="0.35">
      <c r="A2760" s="21">
        <v>14227953</v>
      </c>
      <c r="B2760" s="7" t="s">
        <v>5</v>
      </c>
      <c r="C2760" s="7" t="s">
        <v>37</v>
      </c>
      <c r="D2760" s="22" t="s">
        <v>26</v>
      </c>
    </row>
    <row r="2761" spans="1:4" x14ac:dyDescent="0.35">
      <c r="A2761" s="21">
        <v>14228919</v>
      </c>
      <c r="B2761" s="7" t="s">
        <v>5</v>
      </c>
      <c r="C2761" s="7" t="s">
        <v>37</v>
      </c>
      <c r="D2761" s="22" t="s">
        <v>26</v>
      </c>
    </row>
    <row r="2762" spans="1:4" x14ac:dyDescent="0.35">
      <c r="A2762" s="21">
        <v>14229402</v>
      </c>
      <c r="B2762" s="7" t="s">
        <v>5</v>
      </c>
      <c r="C2762" s="7" t="s">
        <v>37</v>
      </c>
      <c r="D2762" s="22" t="s">
        <v>26</v>
      </c>
    </row>
    <row r="2763" spans="1:4" x14ac:dyDescent="0.35">
      <c r="A2763" s="21">
        <v>14229689</v>
      </c>
      <c r="B2763" s="7" t="s">
        <v>5</v>
      </c>
      <c r="C2763" s="7" t="s">
        <v>37</v>
      </c>
      <c r="D2763" s="22" t="s">
        <v>26</v>
      </c>
    </row>
    <row r="2764" spans="1:4" x14ac:dyDescent="0.35">
      <c r="A2764" s="21">
        <v>14229804</v>
      </c>
      <c r="B2764" s="7" t="s">
        <v>5</v>
      </c>
      <c r="C2764" s="7" t="s">
        <v>37</v>
      </c>
      <c r="D2764" s="22" t="s">
        <v>26</v>
      </c>
    </row>
    <row r="2765" spans="1:4" x14ac:dyDescent="0.35">
      <c r="A2765" s="21">
        <v>14230530</v>
      </c>
      <c r="B2765" s="7" t="s">
        <v>5</v>
      </c>
      <c r="C2765" s="7" t="s">
        <v>37</v>
      </c>
      <c r="D2765" s="22" t="s">
        <v>26</v>
      </c>
    </row>
    <row r="2766" spans="1:4" x14ac:dyDescent="0.35">
      <c r="A2766" s="21">
        <v>14232341</v>
      </c>
      <c r="B2766" s="7" t="s">
        <v>5</v>
      </c>
      <c r="C2766" s="7" t="s">
        <v>37</v>
      </c>
      <c r="D2766" s="22" t="s">
        <v>26</v>
      </c>
    </row>
    <row r="2767" spans="1:4" x14ac:dyDescent="0.35">
      <c r="A2767" s="21">
        <v>14232526</v>
      </c>
      <c r="B2767" s="7" t="s">
        <v>4</v>
      </c>
      <c r="C2767" s="7" t="s">
        <v>46</v>
      </c>
      <c r="D2767" s="22" t="s">
        <v>20</v>
      </c>
    </row>
    <row r="2768" spans="1:4" x14ac:dyDescent="0.35">
      <c r="A2768" s="21">
        <v>14232654</v>
      </c>
      <c r="B2768" s="7" t="s">
        <v>5</v>
      </c>
      <c r="C2768" s="7" t="s">
        <v>37</v>
      </c>
      <c r="D2768" s="22" t="s">
        <v>26</v>
      </c>
    </row>
    <row r="2769" spans="1:4" x14ac:dyDescent="0.35">
      <c r="A2769" s="21">
        <v>14232835</v>
      </c>
      <c r="B2769" s="7" t="s">
        <v>4</v>
      </c>
      <c r="C2769" s="7" t="s">
        <v>46</v>
      </c>
      <c r="D2769" s="22" t="s">
        <v>20</v>
      </c>
    </row>
    <row r="2770" spans="1:4" x14ac:dyDescent="0.35">
      <c r="A2770" s="21">
        <v>14233286</v>
      </c>
      <c r="B2770" s="7" t="s">
        <v>5</v>
      </c>
      <c r="C2770" s="7" t="s">
        <v>37</v>
      </c>
      <c r="D2770" s="22" t="s">
        <v>26</v>
      </c>
    </row>
    <row r="2771" spans="1:4" x14ac:dyDescent="0.35">
      <c r="A2771" s="21">
        <v>14233776</v>
      </c>
      <c r="B2771" s="7" t="s">
        <v>5</v>
      </c>
      <c r="C2771" s="7" t="s">
        <v>37</v>
      </c>
      <c r="D2771" s="22" t="s">
        <v>26</v>
      </c>
    </row>
    <row r="2772" spans="1:4" x14ac:dyDescent="0.35">
      <c r="A2772" s="21">
        <v>14237860</v>
      </c>
      <c r="B2772" s="7" t="s">
        <v>5</v>
      </c>
      <c r="C2772" s="7" t="s">
        <v>37</v>
      </c>
      <c r="D2772" s="22" t="s">
        <v>26</v>
      </c>
    </row>
    <row r="2773" spans="1:4" x14ac:dyDescent="0.35">
      <c r="A2773" s="21">
        <v>14239158</v>
      </c>
      <c r="B2773" s="7" t="s">
        <v>5</v>
      </c>
      <c r="C2773" s="7" t="s">
        <v>37</v>
      </c>
      <c r="D2773" s="22" t="s">
        <v>26</v>
      </c>
    </row>
    <row r="2774" spans="1:4" x14ac:dyDescent="0.35">
      <c r="A2774" s="21">
        <v>14239783</v>
      </c>
      <c r="B2774" s="7" t="s">
        <v>5</v>
      </c>
      <c r="C2774" s="7" t="s">
        <v>37</v>
      </c>
      <c r="D2774" s="22" t="s">
        <v>26</v>
      </c>
    </row>
    <row r="2775" spans="1:4" x14ac:dyDescent="0.35">
      <c r="A2775" s="21">
        <v>14239984</v>
      </c>
      <c r="B2775" s="7" t="s">
        <v>4</v>
      </c>
      <c r="C2775" s="7" t="s">
        <v>46</v>
      </c>
      <c r="D2775" s="22" t="s">
        <v>20</v>
      </c>
    </row>
    <row r="2776" spans="1:4" x14ac:dyDescent="0.35">
      <c r="A2776" s="21">
        <v>14240558</v>
      </c>
      <c r="B2776" s="7" t="s">
        <v>5</v>
      </c>
      <c r="C2776" s="7" t="s">
        <v>37</v>
      </c>
      <c r="D2776" s="22" t="s">
        <v>26</v>
      </c>
    </row>
    <row r="2777" spans="1:4" x14ac:dyDescent="0.35">
      <c r="A2777" s="21">
        <v>14242308</v>
      </c>
      <c r="B2777" s="7" t="s">
        <v>5</v>
      </c>
      <c r="C2777" s="7" t="s">
        <v>37</v>
      </c>
      <c r="D2777" s="22" t="s">
        <v>26</v>
      </c>
    </row>
    <row r="2778" spans="1:4" x14ac:dyDescent="0.35">
      <c r="A2778" s="21">
        <v>14242543</v>
      </c>
      <c r="B2778" s="7" t="s">
        <v>5</v>
      </c>
      <c r="C2778" s="7" t="s">
        <v>37</v>
      </c>
      <c r="D2778" s="22" t="s">
        <v>26</v>
      </c>
    </row>
    <row r="2779" spans="1:4" x14ac:dyDescent="0.35">
      <c r="A2779" s="21">
        <v>14244219</v>
      </c>
      <c r="B2779" s="7" t="s">
        <v>5</v>
      </c>
      <c r="C2779" s="7" t="s">
        <v>37</v>
      </c>
      <c r="D2779" s="22" t="s">
        <v>26</v>
      </c>
    </row>
    <row r="2780" spans="1:4" x14ac:dyDescent="0.35">
      <c r="A2780" s="21">
        <v>14266714</v>
      </c>
      <c r="B2780" s="7" t="s">
        <v>5</v>
      </c>
      <c r="C2780" s="7" t="s">
        <v>37</v>
      </c>
      <c r="D2780" s="22" t="s">
        <v>26</v>
      </c>
    </row>
    <row r="2781" spans="1:4" x14ac:dyDescent="0.35">
      <c r="A2781" s="21">
        <v>14268761</v>
      </c>
      <c r="B2781" s="7" t="s">
        <v>4</v>
      </c>
      <c r="C2781" s="7" t="s">
        <v>46</v>
      </c>
      <c r="D2781" s="22" t="s">
        <v>20</v>
      </c>
    </row>
    <row r="2782" spans="1:4" x14ac:dyDescent="0.35">
      <c r="A2782" s="21">
        <v>14270406</v>
      </c>
      <c r="B2782" s="7" t="s">
        <v>4</v>
      </c>
      <c r="C2782" s="7" t="s">
        <v>46</v>
      </c>
      <c r="D2782" s="22" t="s">
        <v>20</v>
      </c>
    </row>
    <row r="2783" spans="1:4" x14ac:dyDescent="0.35">
      <c r="A2783" s="21">
        <v>14281139</v>
      </c>
      <c r="B2783" s="7" t="s">
        <v>5</v>
      </c>
      <c r="C2783" s="7" t="s">
        <v>37</v>
      </c>
      <c r="D2783" s="22" t="s">
        <v>26</v>
      </c>
    </row>
    <row r="2784" spans="1:4" x14ac:dyDescent="0.35">
      <c r="A2784" s="21">
        <v>14295206</v>
      </c>
      <c r="B2784" s="7" t="s">
        <v>5</v>
      </c>
      <c r="C2784" s="7" t="s">
        <v>37</v>
      </c>
      <c r="D2784" s="22" t="s">
        <v>26</v>
      </c>
    </row>
    <row r="2785" spans="1:4" x14ac:dyDescent="0.35">
      <c r="A2785" s="21">
        <v>14316004</v>
      </c>
      <c r="B2785" s="7" t="s">
        <v>5</v>
      </c>
      <c r="C2785" s="7" t="s">
        <v>37</v>
      </c>
      <c r="D2785" s="22" t="s">
        <v>26</v>
      </c>
    </row>
    <row r="2786" spans="1:4" x14ac:dyDescent="0.35">
      <c r="A2786" s="21">
        <v>14395024</v>
      </c>
      <c r="B2786" s="7" t="s">
        <v>5</v>
      </c>
      <c r="C2786" s="7" t="s">
        <v>37</v>
      </c>
      <c r="D2786" s="22" t="s">
        <v>26</v>
      </c>
    </row>
    <row r="2787" spans="1:4" x14ac:dyDescent="0.35">
      <c r="A2787" s="21">
        <v>14395661</v>
      </c>
      <c r="B2787" s="7" t="s">
        <v>5</v>
      </c>
      <c r="C2787" s="7" t="s">
        <v>37</v>
      </c>
      <c r="D2787" s="22" t="s">
        <v>26</v>
      </c>
    </row>
    <row r="2788" spans="1:4" x14ac:dyDescent="0.35">
      <c r="A2788" s="21">
        <v>14396642</v>
      </c>
      <c r="B2788" s="7" t="s">
        <v>5</v>
      </c>
      <c r="C2788" s="7" t="s">
        <v>37</v>
      </c>
      <c r="D2788" s="22" t="s">
        <v>26</v>
      </c>
    </row>
    <row r="2789" spans="1:4" x14ac:dyDescent="0.35">
      <c r="A2789" s="21">
        <v>14397004</v>
      </c>
      <c r="B2789" s="7" t="s">
        <v>5</v>
      </c>
      <c r="C2789" s="7" t="s">
        <v>37</v>
      </c>
      <c r="D2789" s="22" t="s">
        <v>26</v>
      </c>
    </row>
    <row r="2790" spans="1:4" x14ac:dyDescent="0.35">
      <c r="A2790" s="21">
        <v>14397907</v>
      </c>
      <c r="B2790" s="7" t="s">
        <v>5</v>
      </c>
      <c r="C2790" s="7" t="s">
        <v>37</v>
      </c>
      <c r="D2790" s="22" t="s">
        <v>26</v>
      </c>
    </row>
    <row r="2791" spans="1:4" x14ac:dyDescent="0.35">
      <c r="A2791" s="21">
        <v>17410140</v>
      </c>
      <c r="B2791" s="7" t="s">
        <v>5</v>
      </c>
      <c r="C2791" s="7" t="s">
        <v>37</v>
      </c>
      <c r="D2791" s="22" t="s">
        <v>26</v>
      </c>
    </row>
    <row r="2792" spans="1:4" x14ac:dyDescent="0.35">
      <c r="A2792" s="21">
        <v>17680437</v>
      </c>
      <c r="B2792" s="7" t="s">
        <v>5</v>
      </c>
      <c r="C2792" s="7" t="s">
        <v>37</v>
      </c>
      <c r="D2792" s="22" t="s">
        <v>26</v>
      </c>
    </row>
    <row r="2793" spans="1:4" x14ac:dyDescent="0.35">
      <c r="A2793" s="21">
        <v>19136952</v>
      </c>
      <c r="B2793" s="7" t="s">
        <v>4</v>
      </c>
      <c r="C2793" s="7" t="s">
        <v>46</v>
      </c>
      <c r="D2793" s="22" t="s">
        <v>20</v>
      </c>
    </row>
    <row r="2794" spans="1:4" x14ac:dyDescent="0.35">
      <c r="A2794" s="21">
        <v>19371980</v>
      </c>
      <c r="B2794" s="7" t="s">
        <v>5</v>
      </c>
      <c r="C2794" s="7" t="s">
        <v>37</v>
      </c>
      <c r="D2794" s="22" t="s">
        <v>26</v>
      </c>
    </row>
    <row r="2795" spans="1:4" x14ac:dyDescent="0.35">
      <c r="A2795" s="21">
        <v>20410769</v>
      </c>
      <c r="B2795" s="7" t="s">
        <v>5</v>
      </c>
      <c r="C2795" s="7" t="s">
        <v>37</v>
      </c>
      <c r="D2795" s="22" t="s">
        <v>26</v>
      </c>
    </row>
    <row r="2796" spans="1:4" x14ac:dyDescent="0.35">
      <c r="A2796" s="21">
        <v>23779897</v>
      </c>
      <c r="B2796" s="7" t="s">
        <v>5</v>
      </c>
      <c r="C2796" s="7" t="s">
        <v>37</v>
      </c>
      <c r="D2796" s="22" t="s">
        <v>26</v>
      </c>
    </row>
    <row r="2797" spans="1:4" x14ac:dyDescent="0.35">
      <c r="A2797" s="21">
        <v>24572500</v>
      </c>
      <c r="B2797" s="7" t="s">
        <v>5</v>
      </c>
      <c r="C2797" s="7" t="s">
        <v>37</v>
      </c>
      <c r="D2797" s="22" t="s">
        <v>26</v>
      </c>
    </row>
    <row r="2798" spans="1:4" x14ac:dyDescent="0.35">
      <c r="A2798" s="21">
        <v>24572531</v>
      </c>
      <c r="B2798" s="7" t="s">
        <v>5</v>
      </c>
      <c r="C2798" s="7" t="s">
        <v>37</v>
      </c>
      <c r="D2798" s="22" t="s">
        <v>26</v>
      </c>
    </row>
    <row r="2799" spans="1:4" x14ac:dyDescent="0.35">
      <c r="A2799" s="21">
        <v>27605883</v>
      </c>
      <c r="B2799" s="7" t="s">
        <v>5</v>
      </c>
      <c r="C2799" s="7" t="s">
        <v>37</v>
      </c>
      <c r="D2799" s="22" t="s">
        <v>26</v>
      </c>
    </row>
    <row r="2800" spans="1:4" x14ac:dyDescent="0.35">
      <c r="A2800" s="21">
        <v>28070982</v>
      </c>
      <c r="B2800" s="7" t="s">
        <v>5</v>
      </c>
      <c r="C2800" s="7" t="s">
        <v>37</v>
      </c>
      <c r="D2800" s="22" t="s">
        <v>26</v>
      </c>
    </row>
    <row r="2801" spans="1:4" x14ac:dyDescent="0.35">
      <c r="A2801" s="21">
        <v>28537647</v>
      </c>
      <c r="B2801" s="7" t="s">
        <v>5</v>
      </c>
      <c r="C2801" s="7" t="s">
        <v>37</v>
      </c>
      <c r="D2801" s="22" t="s">
        <v>26</v>
      </c>
    </row>
    <row r="2802" spans="1:4" x14ac:dyDescent="0.35">
      <c r="A2802" s="21">
        <v>28544226</v>
      </c>
      <c r="B2802" s="7" t="s">
        <v>5</v>
      </c>
      <c r="C2802" s="7" t="s">
        <v>37</v>
      </c>
      <c r="D2802" s="22" t="s">
        <v>26</v>
      </c>
    </row>
    <row r="2803" spans="1:4" x14ac:dyDescent="0.35">
      <c r="A2803" s="21">
        <v>28544649</v>
      </c>
      <c r="B2803" s="7" t="s">
        <v>5</v>
      </c>
      <c r="C2803" s="7" t="s">
        <v>37</v>
      </c>
      <c r="D2803" s="22" t="s">
        <v>26</v>
      </c>
    </row>
    <row r="2804" spans="1:4" x14ac:dyDescent="0.35">
      <c r="A2804" s="21">
        <v>28548390</v>
      </c>
      <c r="B2804" s="7" t="s">
        <v>5</v>
      </c>
      <c r="C2804" s="7" t="s">
        <v>37</v>
      </c>
      <c r="D2804" s="22" t="s">
        <v>26</v>
      </c>
    </row>
    <row r="2805" spans="1:4" x14ac:dyDescent="0.35">
      <c r="A2805" s="21">
        <v>28549113</v>
      </c>
      <c r="B2805" s="7" t="s">
        <v>5</v>
      </c>
      <c r="C2805" s="7" t="s">
        <v>37</v>
      </c>
      <c r="D2805" s="22" t="s">
        <v>26</v>
      </c>
    </row>
    <row r="2806" spans="1:4" x14ac:dyDescent="0.35">
      <c r="A2806" s="21">
        <v>28549252</v>
      </c>
      <c r="B2806" s="7" t="s">
        <v>5</v>
      </c>
      <c r="C2806" s="7" t="s">
        <v>37</v>
      </c>
      <c r="D2806" s="22" t="s">
        <v>26</v>
      </c>
    </row>
    <row r="2807" spans="1:4" x14ac:dyDescent="0.35">
      <c r="A2807" s="21">
        <v>28550813</v>
      </c>
      <c r="B2807" s="7" t="s">
        <v>5</v>
      </c>
      <c r="C2807" s="7" t="s">
        <v>37</v>
      </c>
      <c r="D2807" s="22" t="s">
        <v>26</v>
      </c>
    </row>
    <row r="2808" spans="1:4" x14ac:dyDescent="0.35">
      <c r="A2808" s="21">
        <v>28552925</v>
      </c>
      <c r="B2808" s="7" t="s">
        <v>5</v>
      </c>
      <c r="C2808" s="7" t="s">
        <v>37</v>
      </c>
      <c r="D2808" s="22" t="s">
        <v>26</v>
      </c>
    </row>
    <row r="2809" spans="1:4" x14ac:dyDescent="0.35">
      <c r="A2809" s="21">
        <v>28554047</v>
      </c>
      <c r="B2809" s="7" t="s">
        <v>5</v>
      </c>
      <c r="C2809" s="7" t="s">
        <v>37</v>
      </c>
      <c r="D2809" s="22" t="s">
        <v>26</v>
      </c>
    </row>
    <row r="2810" spans="1:4" x14ac:dyDescent="0.35">
      <c r="A2810" s="21">
        <v>28556250</v>
      </c>
      <c r="B2810" s="7" t="s">
        <v>5</v>
      </c>
      <c r="C2810" s="7" t="s">
        <v>37</v>
      </c>
      <c r="D2810" s="22" t="s">
        <v>26</v>
      </c>
    </row>
    <row r="2811" spans="1:4" x14ac:dyDescent="0.35">
      <c r="A2811" s="21">
        <v>28556441</v>
      </c>
      <c r="B2811" s="7" t="s">
        <v>5</v>
      </c>
      <c r="C2811" s="7" t="s">
        <v>37</v>
      </c>
      <c r="D2811" s="22" t="s">
        <v>26</v>
      </c>
    </row>
    <row r="2812" spans="1:4" x14ac:dyDescent="0.35">
      <c r="A2812" s="21">
        <v>28559746</v>
      </c>
      <c r="B2812" s="7" t="s">
        <v>5</v>
      </c>
      <c r="C2812" s="7" t="s">
        <v>37</v>
      </c>
      <c r="D2812" s="22" t="s">
        <v>26</v>
      </c>
    </row>
    <row r="2813" spans="1:4" x14ac:dyDescent="0.35">
      <c r="A2813" s="21">
        <v>28565909</v>
      </c>
      <c r="B2813" s="7" t="s">
        <v>5</v>
      </c>
      <c r="C2813" s="7" t="s">
        <v>37</v>
      </c>
      <c r="D2813" s="22" t="s">
        <v>26</v>
      </c>
    </row>
    <row r="2814" spans="1:4" x14ac:dyDescent="0.35">
      <c r="A2814" s="21">
        <v>28566230</v>
      </c>
      <c r="B2814" s="7" t="s">
        <v>5</v>
      </c>
      <c r="C2814" s="7" t="s">
        <v>37</v>
      </c>
      <c r="D2814" s="22" t="s">
        <v>26</v>
      </c>
    </row>
    <row r="2815" spans="1:4" x14ac:dyDescent="0.35">
      <c r="A2815" s="21">
        <v>28604353</v>
      </c>
      <c r="B2815" s="7" t="s">
        <v>5</v>
      </c>
      <c r="C2815" s="7" t="s">
        <v>37</v>
      </c>
      <c r="D2815" s="22" t="s">
        <v>26</v>
      </c>
    </row>
    <row r="2816" spans="1:4" x14ac:dyDescent="0.35">
      <c r="A2816" s="21">
        <v>28657073</v>
      </c>
      <c r="B2816" s="7" t="s">
        <v>5</v>
      </c>
      <c r="C2816" s="7" t="s">
        <v>37</v>
      </c>
      <c r="D2816" s="22" t="s">
        <v>26</v>
      </c>
    </row>
    <row r="2817" spans="1:4" x14ac:dyDescent="0.35">
      <c r="A2817" s="21">
        <v>28680375</v>
      </c>
      <c r="B2817" s="7" t="s">
        <v>5</v>
      </c>
      <c r="C2817" s="7" t="s">
        <v>37</v>
      </c>
      <c r="D2817" s="22" t="s">
        <v>26</v>
      </c>
    </row>
    <row r="2818" spans="1:4" x14ac:dyDescent="0.35">
      <c r="A2818" s="21">
        <v>28680383</v>
      </c>
      <c r="B2818" s="7" t="s">
        <v>5</v>
      </c>
      <c r="C2818" s="7" t="s">
        <v>37</v>
      </c>
      <c r="D2818" s="22" t="s">
        <v>26</v>
      </c>
    </row>
    <row r="2819" spans="1:4" x14ac:dyDescent="0.35">
      <c r="A2819" s="21">
        <v>28680472</v>
      </c>
      <c r="B2819" s="7" t="s">
        <v>4</v>
      </c>
      <c r="C2819" s="7" t="s">
        <v>46</v>
      </c>
      <c r="D2819" s="22" t="s">
        <v>21</v>
      </c>
    </row>
    <row r="2820" spans="1:4" x14ac:dyDescent="0.35">
      <c r="A2820" s="21">
        <v>28681104</v>
      </c>
      <c r="B2820" s="7" t="s">
        <v>5</v>
      </c>
      <c r="C2820" s="7" t="s">
        <v>37</v>
      </c>
      <c r="D2820" s="22" t="s">
        <v>26</v>
      </c>
    </row>
    <row r="2821" spans="1:4" x14ac:dyDescent="0.35">
      <c r="A2821" s="21">
        <v>28682139</v>
      </c>
      <c r="B2821" s="7" t="s">
        <v>4</v>
      </c>
      <c r="C2821" s="7" t="s">
        <v>46</v>
      </c>
      <c r="D2821" s="22" t="s">
        <v>21</v>
      </c>
    </row>
    <row r="2822" spans="1:4" x14ac:dyDescent="0.35">
      <c r="A2822" s="21">
        <v>28689053</v>
      </c>
      <c r="B2822" s="7" t="s">
        <v>5</v>
      </c>
      <c r="C2822" s="7" t="s">
        <v>37</v>
      </c>
      <c r="D2822" s="22" t="s">
        <v>26</v>
      </c>
    </row>
    <row r="2823" spans="1:4" x14ac:dyDescent="0.35">
      <c r="A2823" s="21">
        <v>28697525</v>
      </c>
      <c r="B2823" s="7" t="s">
        <v>5</v>
      </c>
      <c r="C2823" s="7" t="s">
        <v>37</v>
      </c>
      <c r="D2823" s="22" t="s">
        <v>26</v>
      </c>
    </row>
    <row r="2824" spans="1:4" x14ac:dyDescent="0.35">
      <c r="A2824" s="21">
        <v>28714806</v>
      </c>
      <c r="B2824" s="7" t="s">
        <v>5</v>
      </c>
      <c r="C2824" s="7" t="s">
        <v>37</v>
      </c>
      <c r="D2824" s="22" t="s">
        <v>26</v>
      </c>
    </row>
    <row r="2825" spans="1:4" x14ac:dyDescent="0.35">
      <c r="A2825" s="21">
        <v>28715696</v>
      </c>
      <c r="B2825" s="7" t="s">
        <v>5</v>
      </c>
      <c r="C2825" s="7" t="s">
        <v>37</v>
      </c>
      <c r="D2825" s="22" t="s">
        <v>26</v>
      </c>
    </row>
    <row r="2826" spans="1:4" x14ac:dyDescent="0.35">
      <c r="A2826" s="21">
        <v>28717231</v>
      </c>
      <c r="B2826" s="7" t="s">
        <v>5</v>
      </c>
      <c r="C2826" s="7" t="s">
        <v>37</v>
      </c>
      <c r="D2826" s="22" t="s">
        <v>26</v>
      </c>
    </row>
    <row r="2827" spans="1:4" x14ac:dyDescent="0.35">
      <c r="A2827" s="21">
        <v>28721562</v>
      </c>
      <c r="B2827" s="7" t="s">
        <v>5</v>
      </c>
      <c r="C2827" s="7" t="s">
        <v>37</v>
      </c>
      <c r="D2827" s="22" t="s">
        <v>26</v>
      </c>
    </row>
    <row r="2828" spans="1:4" x14ac:dyDescent="0.35">
      <c r="A2828" s="21">
        <v>28721662</v>
      </c>
      <c r="B2828" s="7" t="s">
        <v>4</v>
      </c>
      <c r="C2828" s="7" t="s">
        <v>46</v>
      </c>
      <c r="D2828" s="22" t="s">
        <v>21</v>
      </c>
    </row>
    <row r="2829" spans="1:4" x14ac:dyDescent="0.35">
      <c r="A2829" s="21">
        <v>28727541</v>
      </c>
      <c r="B2829" s="7" t="s">
        <v>5</v>
      </c>
      <c r="C2829" s="7" t="s">
        <v>37</v>
      </c>
      <c r="D2829" s="22" t="s">
        <v>26</v>
      </c>
    </row>
    <row r="2830" spans="1:4" x14ac:dyDescent="0.35">
      <c r="A2830" s="21">
        <v>28741751</v>
      </c>
      <c r="B2830" s="7" t="s">
        <v>5</v>
      </c>
      <c r="C2830" s="7" t="s">
        <v>37</v>
      </c>
      <c r="D2830" s="22" t="s">
        <v>26</v>
      </c>
    </row>
    <row r="2831" spans="1:4" x14ac:dyDescent="0.35">
      <c r="A2831" s="21">
        <v>28783108</v>
      </c>
      <c r="B2831" s="7" t="s">
        <v>4</v>
      </c>
      <c r="C2831" s="7" t="s">
        <v>46</v>
      </c>
      <c r="D2831" s="22" t="s">
        <v>21</v>
      </c>
    </row>
    <row r="2832" spans="1:4" x14ac:dyDescent="0.35">
      <c r="A2832" s="21">
        <v>28786928</v>
      </c>
      <c r="B2832" s="7" t="s">
        <v>5</v>
      </c>
      <c r="C2832" s="7" t="s">
        <v>37</v>
      </c>
      <c r="D2832" s="22" t="s">
        <v>26</v>
      </c>
    </row>
    <row r="2833" spans="1:4" x14ac:dyDescent="0.35">
      <c r="A2833" s="21">
        <v>28787780</v>
      </c>
      <c r="B2833" s="7" t="s">
        <v>4</v>
      </c>
      <c r="C2833" s="7" t="s">
        <v>46</v>
      </c>
      <c r="D2833" s="22" t="s">
        <v>21</v>
      </c>
    </row>
    <row r="2834" spans="1:4" x14ac:dyDescent="0.35">
      <c r="A2834" s="21">
        <v>28788315</v>
      </c>
      <c r="B2834" s="7" t="s">
        <v>5</v>
      </c>
      <c r="C2834" s="7" t="s">
        <v>37</v>
      </c>
      <c r="D2834" s="22" t="s">
        <v>26</v>
      </c>
    </row>
    <row r="2835" spans="1:4" x14ac:dyDescent="0.35">
      <c r="A2835" s="21">
        <v>28788775</v>
      </c>
      <c r="B2835" s="7" t="s">
        <v>5</v>
      </c>
      <c r="C2835" s="7" t="s">
        <v>37</v>
      </c>
      <c r="D2835" s="22" t="s">
        <v>26</v>
      </c>
    </row>
    <row r="2836" spans="1:4" x14ac:dyDescent="0.35">
      <c r="A2836" s="21">
        <v>28788981</v>
      </c>
      <c r="B2836" s="7" t="s">
        <v>5</v>
      </c>
      <c r="C2836" s="7" t="s">
        <v>37</v>
      </c>
      <c r="D2836" s="22" t="s">
        <v>26</v>
      </c>
    </row>
    <row r="2837" spans="1:4" x14ac:dyDescent="0.35">
      <c r="A2837" s="21">
        <v>28863303</v>
      </c>
      <c r="B2837" s="7" t="s">
        <v>4</v>
      </c>
      <c r="C2837" s="7" t="s">
        <v>46</v>
      </c>
      <c r="D2837" s="22" t="s">
        <v>21</v>
      </c>
    </row>
    <row r="2838" spans="1:4" x14ac:dyDescent="0.35">
      <c r="A2838" s="21">
        <v>28891204</v>
      </c>
      <c r="B2838" s="7" t="s">
        <v>5</v>
      </c>
      <c r="C2838" s="7" t="s">
        <v>37</v>
      </c>
      <c r="D2838" s="22" t="s">
        <v>26</v>
      </c>
    </row>
    <row r="2839" spans="1:4" x14ac:dyDescent="0.35">
      <c r="A2839" s="21">
        <v>28901019</v>
      </c>
      <c r="B2839" s="7" t="s">
        <v>4</v>
      </c>
      <c r="C2839" s="7" t="s">
        <v>46</v>
      </c>
      <c r="D2839" s="22" t="s">
        <v>21</v>
      </c>
    </row>
    <row r="2840" spans="1:4" x14ac:dyDescent="0.35">
      <c r="A2840" s="21">
        <v>28913386</v>
      </c>
      <c r="B2840" s="7" t="s">
        <v>5</v>
      </c>
      <c r="C2840" s="7" t="s">
        <v>37</v>
      </c>
      <c r="D2840" s="22" t="s">
        <v>26</v>
      </c>
    </row>
    <row r="2841" spans="1:4" x14ac:dyDescent="0.35">
      <c r="A2841" s="21">
        <v>28916237</v>
      </c>
      <c r="B2841" s="7" t="s">
        <v>5</v>
      </c>
      <c r="C2841" s="7" t="s">
        <v>37</v>
      </c>
      <c r="D2841" s="22" t="s">
        <v>26</v>
      </c>
    </row>
    <row r="2842" spans="1:4" x14ac:dyDescent="0.35">
      <c r="A2842" s="21">
        <v>28918095</v>
      </c>
      <c r="B2842" s="7" t="s">
        <v>5</v>
      </c>
      <c r="C2842" s="7" t="s">
        <v>37</v>
      </c>
      <c r="D2842" s="22" t="s">
        <v>26</v>
      </c>
    </row>
    <row r="2843" spans="1:4" x14ac:dyDescent="0.35">
      <c r="A2843" s="21">
        <v>28928866</v>
      </c>
      <c r="B2843" s="7" t="s">
        <v>5</v>
      </c>
      <c r="C2843" s="7" t="s">
        <v>37</v>
      </c>
      <c r="D2843" s="22" t="s">
        <v>26</v>
      </c>
    </row>
    <row r="2844" spans="1:4" x14ac:dyDescent="0.35">
      <c r="A2844" s="21">
        <v>28948410</v>
      </c>
      <c r="B2844" s="7" t="s">
        <v>5</v>
      </c>
      <c r="C2844" s="7" t="s">
        <v>37</v>
      </c>
      <c r="D2844" s="22" t="s">
        <v>26</v>
      </c>
    </row>
    <row r="2845" spans="1:4" x14ac:dyDescent="0.35">
      <c r="A2845" s="21">
        <v>28967812</v>
      </c>
      <c r="B2845" s="7" t="s">
        <v>4</v>
      </c>
      <c r="C2845" s="7" t="s">
        <v>46</v>
      </c>
      <c r="D2845" s="22" t="s">
        <v>21</v>
      </c>
    </row>
    <row r="2846" spans="1:4" x14ac:dyDescent="0.35">
      <c r="A2846" s="21">
        <v>28967918</v>
      </c>
      <c r="B2846" s="7" t="s">
        <v>5</v>
      </c>
      <c r="C2846" s="7" t="s">
        <v>37</v>
      </c>
      <c r="D2846" s="22" t="s">
        <v>26</v>
      </c>
    </row>
    <row r="2847" spans="1:4" x14ac:dyDescent="0.35">
      <c r="A2847" s="21">
        <v>28975863</v>
      </c>
      <c r="B2847" s="7" t="s">
        <v>5</v>
      </c>
      <c r="C2847" s="7" t="s">
        <v>37</v>
      </c>
      <c r="D2847" s="22" t="s">
        <v>26</v>
      </c>
    </row>
    <row r="2848" spans="1:4" x14ac:dyDescent="0.35">
      <c r="A2848" s="21">
        <v>28976659</v>
      </c>
      <c r="B2848" s="7" t="s">
        <v>4</v>
      </c>
      <c r="C2848" s="7" t="s">
        <v>46</v>
      </c>
      <c r="D2848" s="22" t="s">
        <v>21</v>
      </c>
    </row>
    <row r="2849" spans="1:4" x14ac:dyDescent="0.35">
      <c r="A2849" s="21">
        <v>28976845</v>
      </c>
      <c r="B2849" s="7" t="s">
        <v>5</v>
      </c>
      <c r="C2849" s="7" t="s">
        <v>37</v>
      </c>
      <c r="D2849" s="22" t="s">
        <v>26</v>
      </c>
    </row>
    <row r="2850" spans="1:4" x14ac:dyDescent="0.35">
      <c r="A2850" s="21">
        <v>28977351</v>
      </c>
      <c r="B2850" s="7" t="s">
        <v>5</v>
      </c>
      <c r="C2850" s="7" t="s">
        <v>37</v>
      </c>
      <c r="D2850" s="22" t="s">
        <v>26</v>
      </c>
    </row>
    <row r="2851" spans="1:4" x14ac:dyDescent="0.35">
      <c r="A2851" s="21">
        <v>28977467</v>
      </c>
      <c r="B2851" s="7" t="s">
        <v>4</v>
      </c>
      <c r="C2851" s="7" t="s">
        <v>46</v>
      </c>
      <c r="D2851" s="22" t="s">
        <v>21</v>
      </c>
    </row>
    <row r="2852" spans="1:4" x14ac:dyDescent="0.35">
      <c r="A2852" s="21">
        <v>28978893</v>
      </c>
      <c r="B2852" s="7" t="s">
        <v>5</v>
      </c>
      <c r="C2852" s="7" t="s">
        <v>37</v>
      </c>
      <c r="D2852" s="22" t="s">
        <v>26</v>
      </c>
    </row>
    <row r="2853" spans="1:4" x14ac:dyDescent="0.35">
      <c r="A2853" s="21">
        <v>28984044</v>
      </c>
      <c r="B2853" s="7" t="s">
        <v>5</v>
      </c>
      <c r="C2853" s="7" t="s">
        <v>37</v>
      </c>
      <c r="D2853" s="22" t="s">
        <v>26</v>
      </c>
    </row>
    <row r="2854" spans="1:4" x14ac:dyDescent="0.35">
      <c r="A2854" s="21">
        <v>28984183</v>
      </c>
      <c r="B2854" s="7" t="s">
        <v>5</v>
      </c>
      <c r="C2854" s="7" t="s">
        <v>37</v>
      </c>
      <c r="D2854" s="22" t="s">
        <v>26</v>
      </c>
    </row>
    <row r="2855" spans="1:4" x14ac:dyDescent="0.35">
      <c r="A2855" s="21">
        <v>28984388</v>
      </c>
      <c r="B2855" s="7" t="s">
        <v>5</v>
      </c>
      <c r="C2855" s="7" t="s">
        <v>37</v>
      </c>
      <c r="D2855" s="22" t="s">
        <v>26</v>
      </c>
    </row>
    <row r="2856" spans="1:4" x14ac:dyDescent="0.35">
      <c r="A2856" s="21">
        <v>28984936</v>
      </c>
      <c r="B2856" s="7" t="s">
        <v>4</v>
      </c>
      <c r="C2856" s="7" t="s">
        <v>46</v>
      </c>
      <c r="D2856" s="22" t="s">
        <v>21</v>
      </c>
    </row>
    <row r="2857" spans="1:4" x14ac:dyDescent="0.35">
      <c r="A2857" s="21">
        <v>28985827</v>
      </c>
      <c r="B2857" s="7" t="s">
        <v>4</v>
      </c>
      <c r="C2857" s="7" t="s">
        <v>46</v>
      </c>
      <c r="D2857" s="22" t="s">
        <v>21</v>
      </c>
    </row>
    <row r="2858" spans="1:4" x14ac:dyDescent="0.35">
      <c r="A2858" s="21">
        <v>28986019</v>
      </c>
      <c r="B2858" s="7" t="s">
        <v>5</v>
      </c>
      <c r="C2858" s="7" t="s">
        <v>37</v>
      </c>
      <c r="D2858" s="22" t="s">
        <v>26</v>
      </c>
    </row>
    <row r="2859" spans="1:4" x14ac:dyDescent="0.35">
      <c r="A2859" s="21">
        <v>30347183</v>
      </c>
      <c r="B2859" s="7" t="s">
        <v>5</v>
      </c>
      <c r="C2859" s="7" t="s">
        <v>37</v>
      </c>
      <c r="D2859" s="22" t="s">
        <v>26</v>
      </c>
    </row>
    <row r="2860" spans="1:4" x14ac:dyDescent="0.35">
      <c r="A2860" s="21">
        <v>30742442</v>
      </c>
      <c r="B2860" s="7" t="s">
        <v>5</v>
      </c>
      <c r="C2860" s="7" t="s">
        <v>37</v>
      </c>
      <c r="D2860" s="22" t="s">
        <v>26</v>
      </c>
    </row>
    <row r="2861" spans="1:4" x14ac:dyDescent="0.35">
      <c r="A2861" s="21">
        <v>31495169</v>
      </c>
      <c r="B2861" s="7" t="s">
        <v>5</v>
      </c>
      <c r="C2861" s="7" t="s">
        <v>37</v>
      </c>
      <c r="D2861" s="22" t="s">
        <v>26</v>
      </c>
    </row>
    <row r="2862" spans="1:4" x14ac:dyDescent="0.35">
      <c r="A2862" s="21">
        <v>34673930</v>
      </c>
      <c r="B2862" s="7" t="s">
        <v>4</v>
      </c>
      <c r="C2862" s="7" t="s">
        <v>46</v>
      </c>
      <c r="D2862" s="22" t="s">
        <v>21</v>
      </c>
    </row>
    <row r="2863" spans="1:4" x14ac:dyDescent="0.35">
      <c r="A2863" s="21">
        <v>36167488</v>
      </c>
      <c r="B2863" s="7" t="s">
        <v>5</v>
      </c>
      <c r="C2863" s="7" t="s">
        <v>37</v>
      </c>
      <c r="D2863" s="22" t="s">
        <v>26</v>
      </c>
    </row>
    <row r="2864" spans="1:4" x14ac:dyDescent="0.35">
      <c r="A2864" s="21">
        <v>36183479</v>
      </c>
      <c r="B2864" s="7" t="s">
        <v>5</v>
      </c>
      <c r="C2864" s="7" t="s">
        <v>37</v>
      </c>
      <c r="D2864" s="22" t="s">
        <v>26</v>
      </c>
    </row>
    <row r="2865" spans="1:4" x14ac:dyDescent="0.35">
      <c r="A2865" s="21">
        <v>36375312</v>
      </c>
      <c r="B2865" s="7" t="s">
        <v>5</v>
      </c>
      <c r="C2865" s="7" t="s">
        <v>37</v>
      </c>
      <c r="D2865" s="22" t="s">
        <v>26</v>
      </c>
    </row>
    <row r="2866" spans="1:4" x14ac:dyDescent="0.35">
      <c r="A2866" s="21">
        <v>37324428</v>
      </c>
      <c r="B2866" s="7" t="s">
        <v>5</v>
      </c>
      <c r="C2866" s="7" t="s">
        <v>37</v>
      </c>
      <c r="D2866" s="22" t="s">
        <v>26</v>
      </c>
    </row>
    <row r="2867" spans="1:4" x14ac:dyDescent="0.35">
      <c r="A2867" s="21">
        <v>38140314</v>
      </c>
      <c r="B2867" s="7" t="s">
        <v>5</v>
      </c>
      <c r="C2867" s="7" t="s">
        <v>37</v>
      </c>
      <c r="D2867" s="22" t="s">
        <v>26</v>
      </c>
    </row>
    <row r="2868" spans="1:4" x14ac:dyDescent="0.35">
      <c r="A2868" s="21">
        <v>38140426</v>
      </c>
      <c r="B2868" s="7" t="s">
        <v>5</v>
      </c>
      <c r="C2868" s="7" t="s">
        <v>37</v>
      </c>
      <c r="D2868" s="22" t="s">
        <v>26</v>
      </c>
    </row>
    <row r="2869" spans="1:4" x14ac:dyDescent="0.35">
      <c r="A2869" s="21">
        <v>38141076</v>
      </c>
      <c r="B2869" s="7" t="s">
        <v>4</v>
      </c>
      <c r="C2869" s="7" t="s">
        <v>46</v>
      </c>
      <c r="D2869" s="22" t="s">
        <v>21</v>
      </c>
    </row>
    <row r="2870" spans="1:4" x14ac:dyDescent="0.35">
      <c r="A2870" s="21">
        <v>38141395</v>
      </c>
      <c r="B2870" s="7" t="s">
        <v>5</v>
      </c>
      <c r="C2870" s="7" t="s">
        <v>37</v>
      </c>
      <c r="D2870" s="22" t="s">
        <v>26</v>
      </c>
    </row>
    <row r="2871" spans="1:4" x14ac:dyDescent="0.35">
      <c r="A2871" s="21">
        <v>38142727</v>
      </c>
      <c r="B2871" s="7" t="s">
        <v>4</v>
      </c>
      <c r="C2871" s="7" t="s">
        <v>46</v>
      </c>
      <c r="D2871" s="22" t="s">
        <v>21</v>
      </c>
    </row>
    <row r="2872" spans="1:4" x14ac:dyDescent="0.35">
      <c r="A2872" s="21">
        <v>38143006</v>
      </c>
      <c r="B2872" s="7" t="s">
        <v>5</v>
      </c>
      <c r="C2872" s="7" t="s">
        <v>37</v>
      </c>
      <c r="D2872" s="22" t="s">
        <v>26</v>
      </c>
    </row>
    <row r="2873" spans="1:4" x14ac:dyDescent="0.35">
      <c r="A2873" s="21">
        <v>38195378</v>
      </c>
      <c r="B2873" s="7" t="s">
        <v>5</v>
      </c>
      <c r="C2873" s="7" t="s">
        <v>37</v>
      </c>
      <c r="D2873" s="22" t="s">
        <v>26</v>
      </c>
    </row>
    <row r="2874" spans="1:4" x14ac:dyDescent="0.35">
      <c r="A2874" s="21">
        <v>38210098</v>
      </c>
      <c r="B2874" s="7" t="s">
        <v>5</v>
      </c>
      <c r="C2874" s="7" t="s">
        <v>37</v>
      </c>
      <c r="D2874" s="22" t="s">
        <v>27</v>
      </c>
    </row>
    <row r="2875" spans="1:4" x14ac:dyDescent="0.35">
      <c r="A2875" s="21">
        <v>38211636</v>
      </c>
      <c r="B2875" s="7" t="s">
        <v>5</v>
      </c>
      <c r="C2875" s="7" t="s">
        <v>37</v>
      </c>
      <c r="D2875" s="22" t="s">
        <v>27</v>
      </c>
    </row>
    <row r="2876" spans="1:4" x14ac:dyDescent="0.35">
      <c r="A2876" s="21">
        <v>38223394</v>
      </c>
      <c r="B2876" s="7" t="s">
        <v>4</v>
      </c>
      <c r="C2876" s="7" t="s">
        <v>46</v>
      </c>
      <c r="D2876" s="22" t="s">
        <v>22</v>
      </c>
    </row>
    <row r="2877" spans="1:4" x14ac:dyDescent="0.35">
      <c r="A2877" s="21">
        <v>38223779</v>
      </c>
      <c r="B2877" s="7" t="s">
        <v>5</v>
      </c>
      <c r="C2877" s="7" t="s">
        <v>37</v>
      </c>
      <c r="D2877" s="22" t="s">
        <v>27</v>
      </c>
    </row>
    <row r="2878" spans="1:4" x14ac:dyDescent="0.35">
      <c r="A2878" s="21">
        <v>38224848</v>
      </c>
      <c r="B2878" s="7" t="s">
        <v>5</v>
      </c>
      <c r="C2878" s="7" t="s">
        <v>37</v>
      </c>
      <c r="D2878" s="22" t="s">
        <v>27</v>
      </c>
    </row>
    <row r="2879" spans="1:4" x14ac:dyDescent="0.35">
      <c r="A2879" s="21">
        <v>38225207</v>
      </c>
      <c r="B2879" s="7" t="s">
        <v>4</v>
      </c>
      <c r="C2879" s="7" t="s">
        <v>46</v>
      </c>
      <c r="D2879" s="22" t="s">
        <v>22</v>
      </c>
    </row>
    <row r="2880" spans="1:4" x14ac:dyDescent="0.35">
      <c r="A2880" s="21">
        <v>38227847</v>
      </c>
      <c r="B2880" s="7" t="s">
        <v>4</v>
      </c>
      <c r="C2880" s="7" t="s">
        <v>46</v>
      </c>
      <c r="D2880" s="22" t="s">
        <v>22</v>
      </c>
    </row>
    <row r="2881" spans="1:4" x14ac:dyDescent="0.35">
      <c r="A2881" s="21">
        <v>38227945</v>
      </c>
      <c r="B2881" s="7" t="s">
        <v>4</v>
      </c>
      <c r="C2881" s="7" t="s">
        <v>46</v>
      </c>
      <c r="D2881" s="22" t="s">
        <v>22</v>
      </c>
    </row>
    <row r="2882" spans="1:4" x14ac:dyDescent="0.35">
      <c r="A2882" s="21">
        <v>38228215</v>
      </c>
      <c r="B2882" s="7" t="s">
        <v>5</v>
      </c>
      <c r="C2882" s="7" t="s">
        <v>37</v>
      </c>
      <c r="D2882" s="22" t="s">
        <v>27</v>
      </c>
    </row>
    <row r="2883" spans="1:4" x14ac:dyDescent="0.35">
      <c r="A2883" s="21">
        <v>38228407</v>
      </c>
      <c r="B2883" s="7" t="s">
        <v>4</v>
      </c>
      <c r="C2883" s="7" t="s">
        <v>46</v>
      </c>
      <c r="D2883" s="22" t="s">
        <v>22</v>
      </c>
    </row>
    <row r="2884" spans="1:4" x14ac:dyDescent="0.35">
      <c r="A2884" s="21">
        <v>38229121</v>
      </c>
      <c r="B2884" s="7" t="s">
        <v>4</v>
      </c>
      <c r="C2884" s="7" t="s">
        <v>46</v>
      </c>
      <c r="D2884" s="22" t="s">
        <v>22</v>
      </c>
    </row>
    <row r="2885" spans="1:4" x14ac:dyDescent="0.35">
      <c r="A2885" s="21">
        <v>38229898</v>
      </c>
      <c r="B2885" s="7" t="s">
        <v>5</v>
      </c>
      <c r="C2885" s="7" t="s">
        <v>37</v>
      </c>
      <c r="D2885" s="22" t="s">
        <v>27</v>
      </c>
    </row>
    <row r="2886" spans="1:4" x14ac:dyDescent="0.35">
      <c r="A2886" s="21">
        <v>38230382</v>
      </c>
      <c r="B2886" s="7" t="s">
        <v>5</v>
      </c>
      <c r="C2886" s="7" t="s">
        <v>37</v>
      </c>
      <c r="D2886" s="22" t="s">
        <v>27</v>
      </c>
    </row>
    <row r="2887" spans="1:4" x14ac:dyDescent="0.35">
      <c r="A2887" s="21">
        <v>38230462</v>
      </c>
      <c r="B2887" s="7" t="s">
        <v>5</v>
      </c>
      <c r="C2887" s="7" t="s">
        <v>37</v>
      </c>
      <c r="D2887" s="22" t="s">
        <v>27</v>
      </c>
    </row>
    <row r="2888" spans="1:4" x14ac:dyDescent="0.35">
      <c r="A2888" s="21">
        <v>38230491</v>
      </c>
      <c r="B2888" s="7" t="s">
        <v>4</v>
      </c>
      <c r="C2888" s="7" t="s">
        <v>46</v>
      </c>
      <c r="D2888" s="22" t="s">
        <v>22</v>
      </c>
    </row>
    <row r="2889" spans="1:4" x14ac:dyDescent="0.35">
      <c r="A2889" s="21">
        <v>38230492</v>
      </c>
      <c r="B2889" s="7" t="s">
        <v>4</v>
      </c>
      <c r="C2889" s="7" t="s">
        <v>46</v>
      </c>
      <c r="D2889" s="22" t="s">
        <v>22</v>
      </c>
    </row>
    <row r="2890" spans="1:4" x14ac:dyDescent="0.35">
      <c r="A2890" s="21">
        <v>38230641</v>
      </c>
      <c r="B2890" s="7" t="s">
        <v>4</v>
      </c>
      <c r="C2890" s="7" t="s">
        <v>46</v>
      </c>
      <c r="D2890" s="22" t="s">
        <v>22</v>
      </c>
    </row>
    <row r="2891" spans="1:4" x14ac:dyDescent="0.35">
      <c r="A2891" s="21">
        <v>38230685</v>
      </c>
      <c r="B2891" s="7" t="s">
        <v>5</v>
      </c>
      <c r="C2891" s="7" t="s">
        <v>37</v>
      </c>
      <c r="D2891" s="22" t="s">
        <v>27</v>
      </c>
    </row>
    <row r="2892" spans="1:4" x14ac:dyDescent="0.35">
      <c r="A2892" s="21">
        <v>38230715</v>
      </c>
      <c r="B2892" s="7" t="s">
        <v>5</v>
      </c>
      <c r="C2892" s="7" t="s">
        <v>37</v>
      </c>
      <c r="D2892" s="22" t="s">
        <v>27</v>
      </c>
    </row>
    <row r="2893" spans="1:4" x14ac:dyDescent="0.35">
      <c r="A2893" s="21">
        <v>38231064</v>
      </c>
      <c r="B2893" s="7" t="s">
        <v>5</v>
      </c>
      <c r="C2893" s="7" t="s">
        <v>37</v>
      </c>
      <c r="D2893" s="22" t="s">
        <v>27</v>
      </c>
    </row>
    <row r="2894" spans="1:4" x14ac:dyDescent="0.35">
      <c r="A2894" s="21">
        <v>38231065</v>
      </c>
      <c r="B2894" s="7" t="s">
        <v>4</v>
      </c>
      <c r="C2894" s="7" t="s">
        <v>46</v>
      </c>
      <c r="D2894" s="22" t="s">
        <v>22</v>
      </c>
    </row>
    <row r="2895" spans="1:4" x14ac:dyDescent="0.35">
      <c r="A2895" s="21">
        <v>38231829</v>
      </c>
      <c r="B2895" s="7" t="s">
        <v>5</v>
      </c>
      <c r="C2895" s="7" t="s">
        <v>37</v>
      </c>
      <c r="D2895" s="22" t="s">
        <v>27</v>
      </c>
    </row>
    <row r="2896" spans="1:4" x14ac:dyDescent="0.35">
      <c r="A2896" s="21">
        <v>38231834</v>
      </c>
      <c r="B2896" s="7" t="s">
        <v>5</v>
      </c>
      <c r="C2896" s="7" t="s">
        <v>37</v>
      </c>
      <c r="D2896" s="22" t="s">
        <v>27</v>
      </c>
    </row>
    <row r="2897" spans="1:4" x14ac:dyDescent="0.35">
      <c r="A2897" s="21">
        <v>38232017</v>
      </c>
      <c r="B2897" s="7" t="s">
        <v>4</v>
      </c>
      <c r="C2897" s="7" t="s">
        <v>46</v>
      </c>
      <c r="D2897" s="22" t="s">
        <v>22</v>
      </c>
    </row>
    <row r="2898" spans="1:4" x14ac:dyDescent="0.35">
      <c r="A2898" s="21">
        <v>38232024</v>
      </c>
      <c r="B2898" s="7" t="s">
        <v>4</v>
      </c>
      <c r="C2898" s="7" t="s">
        <v>46</v>
      </c>
      <c r="D2898" s="22" t="s">
        <v>22</v>
      </c>
    </row>
    <row r="2899" spans="1:4" x14ac:dyDescent="0.35">
      <c r="A2899" s="21">
        <v>38232216</v>
      </c>
      <c r="B2899" s="7" t="s">
        <v>4</v>
      </c>
      <c r="C2899" s="7" t="s">
        <v>46</v>
      </c>
      <c r="D2899" s="22" t="s">
        <v>22</v>
      </c>
    </row>
    <row r="2900" spans="1:4" x14ac:dyDescent="0.35">
      <c r="A2900" s="21">
        <v>38232664</v>
      </c>
      <c r="B2900" s="7" t="s">
        <v>4</v>
      </c>
      <c r="C2900" s="7" t="s">
        <v>46</v>
      </c>
      <c r="D2900" s="22" t="s">
        <v>22</v>
      </c>
    </row>
    <row r="2901" spans="1:4" x14ac:dyDescent="0.35">
      <c r="A2901" s="21">
        <v>38233467</v>
      </c>
      <c r="B2901" s="7" t="s">
        <v>5</v>
      </c>
      <c r="C2901" s="7" t="s">
        <v>37</v>
      </c>
      <c r="D2901" s="22" t="s">
        <v>27</v>
      </c>
    </row>
    <row r="2902" spans="1:4" x14ac:dyDescent="0.35">
      <c r="A2902" s="21">
        <v>38233515</v>
      </c>
      <c r="B2902" s="7" t="s">
        <v>5</v>
      </c>
      <c r="C2902" s="7" t="s">
        <v>37</v>
      </c>
      <c r="D2902" s="22" t="s">
        <v>27</v>
      </c>
    </row>
    <row r="2903" spans="1:4" x14ac:dyDescent="0.35">
      <c r="A2903" s="21">
        <v>38233569</v>
      </c>
      <c r="B2903" s="7" t="s">
        <v>5</v>
      </c>
      <c r="C2903" s="7" t="s">
        <v>37</v>
      </c>
      <c r="D2903" s="22" t="s">
        <v>27</v>
      </c>
    </row>
    <row r="2904" spans="1:4" x14ac:dyDescent="0.35">
      <c r="A2904" s="21">
        <v>38233653</v>
      </c>
      <c r="B2904" s="7" t="s">
        <v>4</v>
      </c>
      <c r="C2904" s="7" t="s">
        <v>46</v>
      </c>
      <c r="D2904" s="22" t="s">
        <v>22</v>
      </c>
    </row>
    <row r="2905" spans="1:4" x14ac:dyDescent="0.35">
      <c r="A2905" s="21">
        <v>38234826</v>
      </c>
      <c r="B2905" s="7" t="s">
        <v>4</v>
      </c>
      <c r="C2905" s="7" t="s">
        <v>46</v>
      </c>
      <c r="D2905" s="22" t="s">
        <v>22</v>
      </c>
    </row>
    <row r="2906" spans="1:4" x14ac:dyDescent="0.35">
      <c r="A2906" s="21">
        <v>38234949</v>
      </c>
      <c r="B2906" s="7" t="s">
        <v>4</v>
      </c>
      <c r="C2906" s="7" t="s">
        <v>46</v>
      </c>
      <c r="D2906" s="22" t="s">
        <v>22</v>
      </c>
    </row>
    <row r="2907" spans="1:4" x14ac:dyDescent="0.35">
      <c r="A2907" s="21">
        <v>38235043</v>
      </c>
      <c r="B2907" s="7" t="s">
        <v>5</v>
      </c>
      <c r="C2907" s="7" t="s">
        <v>37</v>
      </c>
      <c r="D2907" s="22" t="s">
        <v>27</v>
      </c>
    </row>
    <row r="2908" spans="1:4" x14ac:dyDescent="0.35">
      <c r="A2908" s="21">
        <v>38235417</v>
      </c>
      <c r="B2908" s="7" t="s">
        <v>5</v>
      </c>
      <c r="C2908" s="7" t="s">
        <v>37</v>
      </c>
      <c r="D2908" s="22" t="s">
        <v>27</v>
      </c>
    </row>
    <row r="2909" spans="1:4" x14ac:dyDescent="0.35">
      <c r="A2909" s="21">
        <v>38235526</v>
      </c>
      <c r="B2909" s="7" t="s">
        <v>5</v>
      </c>
      <c r="C2909" s="7" t="s">
        <v>37</v>
      </c>
      <c r="D2909" s="22" t="s">
        <v>27</v>
      </c>
    </row>
    <row r="2910" spans="1:4" x14ac:dyDescent="0.35">
      <c r="A2910" s="21">
        <v>38235782</v>
      </c>
      <c r="B2910" s="7" t="s">
        <v>5</v>
      </c>
      <c r="C2910" s="7" t="s">
        <v>37</v>
      </c>
      <c r="D2910" s="22" t="s">
        <v>27</v>
      </c>
    </row>
    <row r="2911" spans="1:4" x14ac:dyDescent="0.35">
      <c r="A2911" s="21">
        <v>38235970</v>
      </c>
      <c r="B2911" s="7" t="s">
        <v>4</v>
      </c>
      <c r="C2911" s="7" t="s">
        <v>46</v>
      </c>
      <c r="D2911" s="22" t="s">
        <v>22</v>
      </c>
    </row>
    <row r="2912" spans="1:4" x14ac:dyDescent="0.35">
      <c r="A2912" s="21">
        <v>38236321</v>
      </c>
      <c r="B2912" s="7" t="s">
        <v>5</v>
      </c>
      <c r="C2912" s="7" t="s">
        <v>37</v>
      </c>
      <c r="D2912" s="22" t="s">
        <v>27</v>
      </c>
    </row>
    <row r="2913" spans="1:4" x14ac:dyDescent="0.35">
      <c r="A2913" s="21">
        <v>38237245</v>
      </c>
      <c r="B2913" s="7" t="s">
        <v>5</v>
      </c>
      <c r="C2913" s="7" t="s">
        <v>37</v>
      </c>
      <c r="D2913" s="22" t="s">
        <v>27</v>
      </c>
    </row>
    <row r="2914" spans="1:4" x14ac:dyDescent="0.35">
      <c r="A2914" s="21">
        <v>38237659</v>
      </c>
      <c r="B2914" s="7" t="s">
        <v>5</v>
      </c>
      <c r="C2914" s="7" t="s">
        <v>37</v>
      </c>
      <c r="D2914" s="22" t="s">
        <v>27</v>
      </c>
    </row>
    <row r="2915" spans="1:4" x14ac:dyDescent="0.35">
      <c r="A2915" s="21">
        <v>38238650</v>
      </c>
      <c r="B2915" s="7" t="s">
        <v>4</v>
      </c>
      <c r="C2915" s="7" t="s">
        <v>46</v>
      </c>
      <c r="D2915" s="22" t="s">
        <v>22</v>
      </c>
    </row>
    <row r="2916" spans="1:4" x14ac:dyDescent="0.35">
      <c r="A2916" s="21">
        <v>38239436</v>
      </c>
      <c r="B2916" s="7" t="s">
        <v>4</v>
      </c>
      <c r="C2916" s="7" t="s">
        <v>46</v>
      </c>
      <c r="D2916" s="22" t="s">
        <v>22</v>
      </c>
    </row>
    <row r="2917" spans="1:4" x14ac:dyDescent="0.35">
      <c r="A2917" s="21">
        <v>38239715</v>
      </c>
      <c r="B2917" s="7" t="s">
        <v>5</v>
      </c>
      <c r="C2917" s="7" t="s">
        <v>37</v>
      </c>
      <c r="D2917" s="22" t="s">
        <v>27</v>
      </c>
    </row>
    <row r="2918" spans="1:4" x14ac:dyDescent="0.35">
      <c r="A2918" s="21">
        <v>38239769</v>
      </c>
      <c r="B2918" s="7" t="s">
        <v>4</v>
      </c>
      <c r="C2918" s="7" t="s">
        <v>46</v>
      </c>
      <c r="D2918" s="22" t="s">
        <v>22</v>
      </c>
    </row>
    <row r="2919" spans="1:4" x14ac:dyDescent="0.35">
      <c r="A2919" s="21">
        <v>38240082</v>
      </c>
      <c r="B2919" s="7" t="s">
        <v>4</v>
      </c>
      <c r="C2919" s="7" t="s">
        <v>46</v>
      </c>
      <c r="D2919" s="22" t="s">
        <v>22</v>
      </c>
    </row>
    <row r="2920" spans="1:4" x14ac:dyDescent="0.35">
      <c r="A2920" s="21">
        <v>38240096</v>
      </c>
      <c r="B2920" s="7" t="s">
        <v>5</v>
      </c>
      <c r="C2920" s="7" t="s">
        <v>37</v>
      </c>
      <c r="D2920" s="22" t="s">
        <v>27</v>
      </c>
    </row>
    <row r="2921" spans="1:4" x14ac:dyDescent="0.35">
      <c r="A2921" s="21">
        <v>38240498</v>
      </c>
      <c r="B2921" s="7" t="s">
        <v>4</v>
      </c>
      <c r="C2921" s="7" t="s">
        <v>46</v>
      </c>
      <c r="D2921" s="22" t="s">
        <v>22</v>
      </c>
    </row>
    <row r="2922" spans="1:4" x14ac:dyDescent="0.35">
      <c r="A2922" s="21">
        <v>38240979</v>
      </c>
      <c r="B2922" s="7" t="s">
        <v>5</v>
      </c>
      <c r="C2922" s="7" t="s">
        <v>37</v>
      </c>
      <c r="D2922" s="22" t="s">
        <v>27</v>
      </c>
    </row>
    <row r="2923" spans="1:4" x14ac:dyDescent="0.35">
      <c r="A2923" s="21">
        <v>38241005</v>
      </c>
      <c r="B2923" s="7" t="s">
        <v>4</v>
      </c>
      <c r="C2923" s="7" t="s">
        <v>46</v>
      </c>
      <c r="D2923" s="22" t="s">
        <v>22</v>
      </c>
    </row>
    <row r="2924" spans="1:4" x14ac:dyDescent="0.35">
      <c r="A2924" s="21">
        <v>38241513</v>
      </c>
      <c r="B2924" s="7" t="s">
        <v>4</v>
      </c>
      <c r="C2924" s="7" t="s">
        <v>46</v>
      </c>
      <c r="D2924" s="22" t="s">
        <v>22</v>
      </c>
    </row>
    <row r="2925" spans="1:4" x14ac:dyDescent="0.35">
      <c r="A2925" s="21">
        <v>38242112</v>
      </c>
      <c r="B2925" s="7" t="s">
        <v>5</v>
      </c>
      <c r="C2925" s="7" t="s">
        <v>37</v>
      </c>
      <c r="D2925" s="22" t="s">
        <v>27</v>
      </c>
    </row>
    <row r="2926" spans="1:4" x14ac:dyDescent="0.35">
      <c r="A2926" s="21">
        <v>38243296</v>
      </c>
      <c r="B2926" s="7" t="s">
        <v>4</v>
      </c>
      <c r="C2926" s="7" t="s">
        <v>46</v>
      </c>
      <c r="D2926" s="22" t="s">
        <v>22</v>
      </c>
    </row>
    <row r="2927" spans="1:4" x14ac:dyDescent="0.35">
      <c r="A2927" s="21">
        <v>38243772</v>
      </c>
      <c r="B2927" s="7" t="s">
        <v>4</v>
      </c>
      <c r="C2927" s="7" t="s">
        <v>46</v>
      </c>
      <c r="D2927" s="22" t="s">
        <v>22</v>
      </c>
    </row>
    <row r="2928" spans="1:4" x14ac:dyDescent="0.35">
      <c r="A2928" s="21">
        <v>38244271</v>
      </c>
      <c r="B2928" s="7" t="s">
        <v>5</v>
      </c>
      <c r="C2928" s="7" t="s">
        <v>37</v>
      </c>
      <c r="D2928" s="22" t="s">
        <v>27</v>
      </c>
    </row>
    <row r="2929" spans="1:4" x14ac:dyDescent="0.35">
      <c r="A2929" s="21">
        <v>38244314</v>
      </c>
      <c r="B2929" s="7" t="s">
        <v>4</v>
      </c>
      <c r="C2929" s="7" t="s">
        <v>46</v>
      </c>
      <c r="D2929" s="22" t="s">
        <v>22</v>
      </c>
    </row>
    <row r="2930" spans="1:4" x14ac:dyDescent="0.35">
      <c r="A2930" s="21">
        <v>38244743</v>
      </c>
      <c r="B2930" s="7" t="s">
        <v>4</v>
      </c>
      <c r="C2930" s="7" t="s">
        <v>46</v>
      </c>
      <c r="D2930" s="22" t="s">
        <v>22</v>
      </c>
    </row>
    <row r="2931" spans="1:4" x14ac:dyDescent="0.35">
      <c r="A2931" s="21">
        <v>38244987</v>
      </c>
      <c r="B2931" s="7" t="s">
        <v>5</v>
      </c>
      <c r="C2931" s="7" t="s">
        <v>37</v>
      </c>
      <c r="D2931" s="22" t="s">
        <v>27</v>
      </c>
    </row>
    <row r="2932" spans="1:4" x14ac:dyDescent="0.35">
      <c r="A2932" s="21">
        <v>38245125</v>
      </c>
      <c r="B2932" s="7" t="s">
        <v>4</v>
      </c>
      <c r="C2932" s="7" t="s">
        <v>46</v>
      </c>
      <c r="D2932" s="22" t="s">
        <v>22</v>
      </c>
    </row>
    <row r="2933" spans="1:4" x14ac:dyDescent="0.35">
      <c r="A2933" s="21">
        <v>38245893</v>
      </c>
      <c r="B2933" s="7" t="s">
        <v>5</v>
      </c>
      <c r="C2933" s="7" t="s">
        <v>37</v>
      </c>
      <c r="D2933" s="22" t="s">
        <v>27</v>
      </c>
    </row>
    <row r="2934" spans="1:4" x14ac:dyDescent="0.35">
      <c r="A2934" s="21">
        <v>38245909</v>
      </c>
      <c r="B2934" s="7" t="s">
        <v>5</v>
      </c>
      <c r="C2934" s="7" t="s">
        <v>37</v>
      </c>
      <c r="D2934" s="22" t="s">
        <v>27</v>
      </c>
    </row>
    <row r="2935" spans="1:4" x14ac:dyDescent="0.35">
      <c r="A2935" s="21">
        <v>38246211</v>
      </c>
      <c r="B2935" s="7" t="s">
        <v>4</v>
      </c>
      <c r="C2935" s="7" t="s">
        <v>46</v>
      </c>
      <c r="D2935" s="22" t="s">
        <v>22</v>
      </c>
    </row>
    <row r="2936" spans="1:4" x14ac:dyDescent="0.35">
      <c r="A2936" s="21">
        <v>38246813</v>
      </c>
      <c r="B2936" s="7" t="s">
        <v>5</v>
      </c>
      <c r="C2936" s="7" t="s">
        <v>37</v>
      </c>
      <c r="D2936" s="22" t="s">
        <v>27</v>
      </c>
    </row>
    <row r="2937" spans="1:4" x14ac:dyDescent="0.35">
      <c r="A2937" s="21">
        <v>38247884</v>
      </c>
      <c r="B2937" s="7" t="s">
        <v>4</v>
      </c>
      <c r="C2937" s="7" t="s">
        <v>46</v>
      </c>
      <c r="D2937" s="22" t="s">
        <v>23</v>
      </c>
    </row>
    <row r="2938" spans="1:4" x14ac:dyDescent="0.35">
      <c r="A2938" s="21">
        <v>38248589</v>
      </c>
      <c r="B2938" s="7" t="s">
        <v>4</v>
      </c>
      <c r="C2938" s="7" t="s">
        <v>46</v>
      </c>
      <c r="D2938" s="22" t="s">
        <v>23</v>
      </c>
    </row>
    <row r="2939" spans="1:4" x14ac:dyDescent="0.35">
      <c r="A2939" s="21">
        <v>38250181</v>
      </c>
      <c r="B2939" s="7" t="s">
        <v>4</v>
      </c>
      <c r="C2939" s="7" t="s">
        <v>46</v>
      </c>
      <c r="D2939" s="22" t="s">
        <v>23</v>
      </c>
    </row>
    <row r="2940" spans="1:4" x14ac:dyDescent="0.35">
      <c r="A2940" s="21">
        <v>38250610</v>
      </c>
      <c r="B2940" s="7" t="s">
        <v>4</v>
      </c>
      <c r="C2940" s="7" t="s">
        <v>46</v>
      </c>
      <c r="D2940" s="22" t="s">
        <v>23</v>
      </c>
    </row>
    <row r="2941" spans="1:4" x14ac:dyDescent="0.35">
      <c r="A2941" s="21">
        <v>38251639</v>
      </c>
      <c r="B2941" s="7" t="s">
        <v>5</v>
      </c>
      <c r="C2941" s="7" t="s">
        <v>37</v>
      </c>
      <c r="D2941" s="22" t="s">
        <v>27</v>
      </c>
    </row>
    <row r="2942" spans="1:4" x14ac:dyDescent="0.35">
      <c r="A2942" s="21">
        <v>38251717</v>
      </c>
      <c r="B2942" s="7" t="s">
        <v>4</v>
      </c>
      <c r="C2942" s="7" t="s">
        <v>46</v>
      </c>
      <c r="D2942" s="22" t="s">
        <v>23</v>
      </c>
    </row>
    <row r="2943" spans="1:4" x14ac:dyDescent="0.35">
      <c r="A2943" s="21">
        <v>38251819</v>
      </c>
      <c r="B2943" s="7" t="s">
        <v>5</v>
      </c>
      <c r="C2943" s="7" t="s">
        <v>37</v>
      </c>
      <c r="D2943" s="22" t="s">
        <v>27</v>
      </c>
    </row>
    <row r="2944" spans="1:4" x14ac:dyDescent="0.35">
      <c r="A2944" s="21">
        <v>38252019</v>
      </c>
      <c r="B2944" s="7" t="s">
        <v>5</v>
      </c>
      <c r="C2944" s="7" t="s">
        <v>37</v>
      </c>
      <c r="D2944" s="22" t="s">
        <v>27</v>
      </c>
    </row>
    <row r="2945" spans="1:4" x14ac:dyDescent="0.35">
      <c r="A2945" s="21">
        <v>38252132</v>
      </c>
      <c r="B2945" s="7" t="s">
        <v>5</v>
      </c>
      <c r="C2945" s="7" t="s">
        <v>37</v>
      </c>
      <c r="D2945" s="22" t="s">
        <v>27</v>
      </c>
    </row>
    <row r="2946" spans="1:4" x14ac:dyDescent="0.35">
      <c r="A2946" s="21">
        <v>38252168</v>
      </c>
      <c r="B2946" s="7" t="s">
        <v>4</v>
      </c>
      <c r="C2946" s="7" t="s">
        <v>46</v>
      </c>
      <c r="D2946" s="22" t="s">
        <v>23</v>
      </c>
    </row>
    <row r="2947" spans="1:4" x14ac:dyDescent="0.35">
      <c r="A2947" s="21">
        <v>38253437</v>
      </c>
      <c r="B2947" s="7" t="s">
        <v>4</v>
      </c>
      <c r="C2947" s="7" t="s">
        <v>46</v>
      </c>
      <c r="D2947" s="22" t="s">
        <v>23</v>
      </c>
    </row>
    <row r="2948" spans="1:4" x14ac:dyDescent="0.35">
      <c r="A2948" s="21">
        <v>38253457</v>
      </c>
      <c r="B2948" s="7" t="s">
        <v>5</v>
      </c>
      <c r="C2948" s="7" t="s">
        <v>37</v>
      </c>
      <c r="D2948" s="22" t="s">
        <v>27</v>
      </c>
    </row>
    <row r="2949" spans="1:4" x14ac:dyDescent="0.35">
      <c r="A2949" s="21">
        <v>38254227</v>
      </c>
      <c r="B2949" s="7" t="s">
        <v>5</v>
      </c>
      <c r="C2949" s="7" t="s">
        <v>37</v>
      </c>
      <c r="D2949" s="22" t="s">
        <v>27</v>
      </c>
    </row>
    <row r="2950" spans="1:4" x14ac:dyDescent="0.35">
      <c r="A2950" s="21">
        <v>38254309</v>
      </c>
      <c r="B2950" s="7" t="s">
        <v>5</v>
      </c>
      <c r="C2950" s="7" t="s">
        <v>37</v>
      </c>
      <c r="D2950" s="22" t="s">
        <v>27</v>
      </c>
    </row>
    <row r="2951" spans="1:4" x14ac:dyDescent="0.35">
      <c r="A2951" s="21">
        <v>38254498</v>
      </c>
      <c r="B2951" s="7" t="s">
        <v>5</v>
      </c>
      <c r="C2951" s="7" t="s">
        <v>37</v>
      </c>
      <c r="D2951" s="22" t="s">
        <v>27</v>
      </c>
    </row>
    <row r="2952" spans="1:4" x14ac:dyDescent="0.35">
      <c r="A2952" s="21">
        <v>38254619</v>
      </c>
      <c r="B2952" s="7" t="s">
        <v>5</v>
      </c>
      <c r="C2952" s="7" t="s">
        <v>37</v>
      </c>
      <c r="D2952" s="22" t="s">
        <v>27</v>
      </c>
    </row>
    <row r="2953" spans="1:4" x14ac:dyDescent="0.35">
      <c r="A2953" s="21">
        <v>38254716</v>
      </c>
      <c r="B2953" s="7" t="s">
        <v>5</v>
      </c>
      <c r="C2953" s="7" t="s">
        <v>37</v>
      </c>
      <c r="D2953" s="22" t="s">
        <v>27</v>
      </c>
    </row>
    <row r="2954" spans="1:4" x14ac:dyDescent="0.35">
      <c r="A2954" s="21">
        <v>38254796</v>
      </c>
      <c r="B2954" s="7" t="s">
        <v>5</v>
      </c>
      <c r="C2954" s="7" t="s">
        <v>37</v>
      </c>
      <c r="D2954" s="22" t="s">
        <v>27</v>
      </c>
    </row>
    <row r="2955" spans="1:4" x14ac:dyDescent="0.35">
      <c r="A2955" s="21">
        <v>38255697</v>
      </c>
      <c r="B2955" s="7" t="s">
        <v>5</v>
      </c>
      <c r="C2955" s="7" t="s">
        <v>37</v>
      </c>
      <c r="D2955" s="22" t="s">
        <v>27</v>
      </c>
    </row>
    <row r="2956" spans="1:4" x14ac:dyDescent="0.35">
      <c r="A2956" s="21">
        <v>38255704</v>
      </c>
      <c r="B2956" s="7" t="s">
        <v>4</v>
      </c>
      <c r="C2956" s="7" t="s">
        <v>46</v>
      </c>
      <c r="D2956" s="22" t="s">
        <v>23</v>
      </c>
    </row>
    <row r="2957" spans="1:4" x14ac:dyDescent="0.35">
      <c r="A2957" s="21">
        <v>38255917</v>
      </c>
      <c r="B2957" s="7" t="s">
        <v>5</v>
      </c>
      <c r="C2957" s="7" t="s">
        <v>37</v>
      </c>
      <c r="D2957" s="22" t="s">
        <v>27</v>
      </c>
    </row>
    <row r="2958" spans="1:4" x14ac:dyDescent="0.35">
      <c r="A2958" s="21">
        <v>38256104</v>
      </c>
      <c r="B2958" s="7" t="s">
        <v>5</v>
      </c>
      <c r="C2958" s="7" t="s">
        <v>37</v>
      </c>
      <c r="D2958" s="22" t="s">
        <v>27</v>
      </c>
    </row>
    <row r="2959" spans="1:4" x14ac:dyDescent="0.35">
      <c r="A2959" s="21">
        <v>38256948</v>
      </c>
      <c r="B2959" s="7" t="s">
        <v>5</v>
      </c>
      <c r="C2959" s="7" t="s">
        <v>37</v>
      </c>
      <c r="D2959" s="22" t="s">
        <v>27</v>
      </c>
    </row>
    <row r="2960" spans="1:4" x14ac:dyDescent="0.35">
      <c r="A2960" s="21">
        <v>38258125</v>
      </c>
      <c r="B2960" s="7" t="s">
        <v>4</v>
      </c>
      <c r="C2960" s="7" t="s">
        <v>46</v>
      </c>
      <c r="D2960" s="22" t="s">
        <v>23</v>
      </c>
    </row>
    <row r="2961" spans="1:4" x14ac:dyDescent="0.35">
      <c r="A2961" s="21">
        <v>38258229</v>
      </c>
      <c r="B2961" s="7" t="s">
        <v>5</v>
      </c>
      <c r="C2961" s="7" t="s">
        <v>37</v>
      </c>
      <c r="D2961" s="22" t="s">
        <v>27</v>
      </c>
    </row>
    <row r="2962" spans="1:4" x14ac:dyDescent="0.35">
      <c r="A2962" s="21">
        <v>38258713</v>
      </c>
      <c r="B2962" s="7" t="s">
        <v>5</v>
      </c>
      <c r="C2962" s="7" t="s">
        <v>37</v>
      </c>
      <c r="D2962" s="22" t="s">
        <v>27</v>
      </c>
    </row>
    <row r="2963" spans="1:4" x14ac:dyDescent="0.35">
      <c r="A2963" s="21">
        <v>38258875</v>
      </c>
      <c r="B2963" s="7" t="s">
        <v>5</v>
      </c>
      <c r="C2963" s="7" t="s">
        <v>37</v>
      </c>
      <c r="D2963" s="22" t="s">
        <v>27</v>
      </c>
    </row>
    <row r="2964" spans="1:4" x14ac:dyDescent="0.35">
      <c r="A2964" s="21">
        <v>38259106</v>
      </c>
      <c r="B2964" s="7" t="s">
        <v>4</v>
      </c>
      <c r="C2964" s="7" t="s">
        <v>46</v>
      </c>
      <c r="D2964" s="22" t="s">
        <v>23</v>
      </c>
    </row>
    <row r="2965" spans="1:4" x14ac:dyDescent="0.35">
      <c r="A2965" s="21">
        <v>38259228</v>
      </c>
      <c r="B2965" s="7" t="s">
        <v>5</v>
      </c>
      <c r="C2965" s="7" t="s">
        <v>37</v>
      </c>
      <c r="D2965" s="22" t="s">
        <v>27</v>
      </c>
    </row>
    <row r="2966" spans="1:4" x14ac:dyDescent="0.35">
      <c r="A2966" s="21">
        <v>38259649</v>
      </c>
      <c r="B2966" s="7" t="s">
        <v>5</v>
      </c>
      <c r="C2966" s="7" t="s">
        <v>37</v>
      </c>
      <c r="D2966" s="22" t="s">
        <v>27</v>
      </c>
    </row>
    <row r="2967" spans="1:4" x14ac:dyDescent="0.35">
      <c r="A2967" s="21">
        <v>38259998</v>
      </c>
      <c r="B2967" s="7" t="s">
        <v>5</v>
      </c>
      <c r="C2967" s="7" t="s">
        <v>37</v>
      </c>
      <c r="D2967" s="22" t="s">
        <v>27</v>
      </c>
    </row>
    <row r="2968" spans="1:4" x14ac:dyDescent="0.35">
      <c r="A2968" s="21">
        <v>38260335</v>
      </c>
      <c r="B2968" s="7" t="s">
        <v>5</v>
      </c>
      <c r="C2968" s="7" t="s">
        <v>37</v>
      </c>
      <c r="D2968" s="22" t="s">
        <v>27</v>
      </c>
    </row>
    <row r="2969" spans="1:4" x14ac:dyDescent="0.35">
      <c r="A2969" s="21">
        <v>38260367</v>
      </c>
      <c r="B2969" s="7" t="s">
        <v>5</v>
      </c>
      <c r="C2969" s="7" t="s">
        <v>37</v>
      </c>
      <c r="D2969" s="22" t="s">
        <v>27</v>
      </c>
    </row>
    <row r="2970" spans="1:4" x14ac:dyDescent="0.35">
      <c r="A2970" s="21">
        <v>38261999</v>
      </c>
      <c r="B2970" s="7" t="s">
        <v>4</v>
      </c>
      <c r="C2970" s="7" t="s">
        <v>46</v>
      </c>
      <c r="D2970" s="22" t="s">
        <v>23</v>
      </c>
    </row>
    <row r="2971" spans="1:4" x14ac:dyDescent="0.35">
      <c r="A2971" s="21">
        <v>38262301</v>
      </c>
      <c r="B2971" s="7" t="s">
        <v>5</v>
      </c>
      <c r="C2971" s="7" t="s">
        <v>37</v>
      </c>
      <c r="D2971" s="22" t="s">
        <v>27</v>
      </c>
    </row>
    <row r="2972" spans="1:4" x14ac:dyDescent="0.35">
      <c r="A2972" s="21">
        <v>38262654</v>
      </c>
      <c r="B2972" s="7" t="s">
        <v>5</v>
      </c>
      <c r="C2972" s="7" t="s">
        <v>37</v>
      </c>
      <c r="D2972" s="22" t="s">
        <v>27</v>
      </c>
    </row>
    <row r="2973" spans="1:4" x14ac:dyDescent="0.35">
      <c r="A2973" s="21">
        <v>38262681</v>
      </c>
      <c r="B2973" s="7" t="s">
        <v>5</v>
      </c>
      <c r="C2973" s="7" t="s">
        <v>37</v>
      </c>
      <c r="D2973" s="22" t="s">
        <v>27</v>
      </c>
    </row>
    <row r="2974" spans="1:4" x14ac:dyDescent="0.35">
      <c r="A2974" s="21">
        <v>38263002</v>
      </c>
      <c r="B2974" s="7" t="s">
        <v>5</v>
      </c>
      <c r="C2974" s="7" t="s">
        <v>37</v>
      </c>
      <c r="D2974" s="22" t="s">
        <v>27</v>
      </c>
    </row>
    <row r="2975" spans="1:4" x14ac:dyDescent="0.35">
      <c r="A2975" s="21">
        <v>38263862</v>
      </c>
      <c r="B2975" s="7" t="s">
        <v>5</v>
      </c>
      <c r="C2975" s="7" t="s">
        <v>37</v>
      </c>
      <c r="D2975" s="22" t="s">
        <v>27</v>
      </c>
    </row>
    <row r="2976" spans="1:4" x14ac:dyDescent="0.35">
      <c r="A2976" s="21">
        <v>38264092</v>
      </c>
      <c r="B2976" s="7" t="s">
        <v>5</v>
      </c>
      <c r="C2976" s="7" t="s">
        <v>37</v>
      </c>
      <c r="D2976" s="22" t="s">
        <v>27</v>
      </c>
    </row>
    <row r="2977" spans="1:4" x14ac:dyDescent="0.35">
      <c r="A2977" s="21">
        <v>38264779</v>
      </c>
      <c r="B2977" s="7" t="s">
        <v>5</v>
      </c>
      <c r="C2977" s="7" t="s">
        <v>37</v>
      </c>
      <c r="D2977" s="22" t="s">
        <v>27</v>
      </c>
    </row>
    <row r="2978" spans="1:4" x14ac:dyDescent="0.35">
      <c r="A2978" s="21">
        <v>38281790</v>
      </c>
      <c r="B2978" s="7" t="s">
        <v>5</v>
      </c>
      <c r="C2978" s="7" t="s">
        <v>37</v>
      </c>
      <c r="D2978" s="22" t="s">
        <v>27</v>
      </c>
    </row>
    <row r="2979" spans="1:4" x14ac:dyDescent="0.35">
      <c r="A2979" s="21">
        <v>38283852</v>
      </c>
      <c r="B2979" s="7" t="s">
        <v>5</v>
      </c>
      <c r="C2979" s="7" t="s">
        <v>37</v>
      </c>
      <c r="D2979" s="22" t="s">
        <v>27</v>
      </c>
    </row>
    <row r="2980" spans="1:4" x14ac:dyDescent="0.35">
      <c r="A2980" s="21">
        <v>38290194</v>
      </c>
      <c r="B2980" s="7" t="s">
        <v>5</v>
      </c>
      <c r="C2980" s="7" t="s">
        <v>37</v>
      </c>
      <c r="D2980" s="22" t="s">
        <v>27</v>
      </c>
    </row>
    <row r="2981" spans="1:4" x14ac:dyDescent="0.35">
      <c r="A2981" s="21">
        <v>38361067</v>
      </c>
      <c r="B2981" s="7" t="s">
        <v>5</v>
      </c>
      <c r="C2981" s="7" t="s">
        <v>37</v>
      </c>
      <c r="D2981" s="22" t="s">
        <v>27</v>
      </c>
    </row>
    <row r="2982" spans="1:4" x14ac:dyDescent="0.35">
      <c r="A2982" s="21">
        <v>38362130</v>
      </c>
      <c r="B2982" s="7" t="s">
        <v>5</v>
      </c>
      <c r="C2982" s="7" t="s">
        <v>37</v>
      </c>
      <c r="D2982" s="22" t="s">
        <v>27</v>
      </c>
    </row>
    <row r="2983" spans="1:4" x14ac:dyDescent="0.35">
      <c r="A2983" s="21">
        <v>38363985</v>
      </c>
      <c r="B2983" s="7" t="s">
        <v>5</v>
      </c>
      <c r="C2983" s="7" t="s">
        <v>37</v>
      </c>
      <c r="D2983" s="22" t="s">
        <v>27</v>
      </c>
    </row>
    <row r="2984" spans="1:4" x14ac:dyDescent="0.35">
      <c r="A2984" s="21">
        <v>39544523</v>
      </c>
      <c r="B2984" s="7" t="s">
        <v>5</v>
      </c>
      <c r="C2984" s="7" t="s">
        <v>37</v>
      </c>
      <c r="D2984" s="22" t="s">
        <v>27</v>
      </c>
    </row>
    <row r="2985" spans="1:4" x14ac:dyDescent="0.35">
      <c r="A2985" s="21">
        <v>39553779</v>
      </c>
      <c r="B2985" s="7" t="s">
        <v>5</v>
      </c>
      <c r="C2985" s="7" t="s">
        <v>37</v>
      </c>
      <c r="D2985" s="22" t="s">
        <v>27</v>
      </c>
    </row>
    <row r="2986" spans="1:4" x14ac:dyDescent="0.35">
      <c r="A2986" s="21">
        <v>39661625</v>
      </c>
      <c r="B2986" s="7" t="s">
        <v>4</v>
      </c>
      <c r="C2986" s="7" t="s">
        <v>46</v>
      </c>
      <c r="D2986" s="22" t="s">
        <v>23</v>
      </c>
    </row>
    <row r="2987" spans="1:4" x14ac:dyDescent="0.35">
      <c r="A2987" s="21">
        <v>40512942</v>
      </c>
      <c r="B2987" s="7" t="s">
        <v>5</v>
      </c>
      <c r="C2987" s="7" t="s">
        <v>37</v>
      </c>
      <c r="D2987" s="22" t="s">
        <v>27</v>
      </c>
    </row>
    <row r="2988" spans="1:4" x14ac:dyDescent="0.35">
      <c r="A2988" s="21">
        <v>40730518</v>
      </c>
      <c r="B2988" s="7" t="s">
        <v>5</v>
      </c>
      <c r="C2988" s="7" t="s">
        <v>37</v>
      </c>
      <c r="D2988" s="22" t="s">
        <v>27</v>
      </c>
    </row>
    <row r="2989" spans="1:4" x14ac:dyDescent="0.35">
      <c r="A2989" s="21">
        <v>40776186</v>
      </c>
      <c r="B2989" s="7" t="s">
        <v>5</v>
      </c>
      <c r="C2989" s="7" t="s">
        <v>37</v>
      </c>
      <c r="D2989" s="22" t="s">
        <v>27</v>
      </c>
    </row>
    <row r="2990" spans="1:4" x14ac:dyDescent="0.35">
      <c r="A2990" s="21">
        <v>40783317</v>
      </c>
      <c r="B2990" s="7" t="s">
        <v>5</v>
      </c>
      <c r="C2990" s="7" t="s">
        <v>37</v>
      </c>
      <c r="D2990" s="22" t="s">
        <v>27</v>
      </c>
    </row>
    <row r="2991" spans="1:4" x14ac:dyDescent="0.35">
      <c r="A2991" s="21">
        <v>41593118</v>
      </c>
      <c r="B2991" s="7" t="s">
        <v>5</v>
      </c>
      <c r="C2991" s="7" t="s">
        <v>37</v>
      </c>
      <c r="D2991" s="22" t="s">
        <v>27</v>
      </c>
    </row>
    <row r="2992" spans="1:4" x14ac:dyDescent="0.35">
      <c r="A2992" s="21">
        <v>41632453</v>
      </c>
      <c r="B2992" s="7" t="s">
        <v>5</v>
      </c>
      <c r="C2992" s="7" t="s">
        <v>37</v>
      </c>
      <c r="D2992" s="22" t="s">
        <v>27</v>
      </c>
    </row>
    <row r="2993" spans="1:4" x14ac:dyDescent="0.35">
      <c r="A2993" s="21">
        <v>41676433</v>
      </c>
      <c r="B2993" s="7" t="s">
        <v>5</v>
      </c>
      <c r="C2993" s="7" t="s">
        <v>37</v>
      </c>
      <c r="D2993" s="22" t="s">
        <v>27</v>
      </c>
    </row>
    <row r="2994" spans="1:4" x14ac:dyDescent="0.35">
      <c r="A2994" s="21">
        <v>41695960</v>
      </c>
      <c r="B2994" s="7" t="s">
        <v>5</v>
      </c>
      <c r="C2994" s="7" t="s">
        <v>37</v>
      </c>
      <c r="D2994" s="22" t="s">
        <v>27</v>
      </c>
    </row>
    <row r="2995" spans="1:4" x14ac:dyDescent="0.35">
      <c r="A2995" s="21">
        <v>43538837</v>
      </c>
      <c r="B2995" s="7" t="s">
        <v>5</v>
      </c>
      <c r="C2995" s="7" t="s">
        <v>37</v>
      </c>
      <c r="D2995" s="22" t="s">
        <v>27</v>
      </c>
    </row>
    <row r="2996" spans="1:4" x14ac:dyDescent="0.35">
      <c r="A2996" s="21">
        <v>49767029</v>
      </c>
      <c r="B2996" s="7" t="s">
        <v>5</v>
      </c>
      <c r="C2996" s="7" t="s">
        <v>37</v>
      </c>
      <c r="D2996" s="22" t="s">
        <v>27</v>
      </c>
    </row>
    <row r="2997" spans="1:4" x14ac:dyDescent="0.35">
      <c r="A2997" s="21">
        <v>49780943</v>
      </c>
      <c r="B2997" s="7" t="s">
        <v>5</v>
      </c>
      <c r="C2997" s="7" t="s">
        <v>37</v>
      </c>
      <c r="D2997" s="22" t="s">
        <v>27</v>
      </c>
    </row>
    <row r="2998" spans="1:4" x14ac:dyDescent="0.35">
      <c r="A2998" s="21">
        <v>51640531</v>
      </c>
      <c r="B2998" s="7" t="s">
        <v>5</v>
      </c>
      <c r="C2998" s="7" t="s">
        <v>37</v>
      </c>
      <c r="D2998" s="22" t="s">
        <v>27</v>
      </c>
    </row>
    <row r="2999" spans="1:4" x14ac:dyDescent="0.35">
      <c r="A2999" s="21">
        <v>51689696</v>
      </c>
      <c r="B2999" s="7" t="s">
        <v>5</v>
      </c>
      <c r="C2999" s="7" t="s">
        <v>37</v>
      </c>
      <c r="D2999" s="22" t="s">
        <v>27</v>
      </c>
    </row>
    <row r="3000" spans="1:4" x14ac:dyDescent="0.35">
      <c r="A3000" s="21">
        <v>51713777</v>
      </c>
      <c r="B3000" s="7" t="s">
        <v>5</v>
      </c>
      <c r="C3000" s="7" t="s">
        <v>37</v>
      </c>
      <c r="D3000" s="22" t="s">
        <v>27</v>
      </c>
    </row>
    <row r="3001" spans="1:4" x14ac:dyDescent="0.35">
      <c r="A3001" s="21">
        <v>51760489</v>
      </c>
      <c r="B3001" s="7" t="s">
        <v>5</v>
      </c>
      <c r="C3001" s="7" t="s">
        <v>37</v>
      </c>
      <c r="D3001" s="22" t="s">
        <v>27</v>
      </c>
    </row>
    <row r="3002" spans="1:4" x14ac:dyDescent="0.35">
      <c r="A3002" s="21">
        <v>51875714</v>
      </c>
      <c r="B3002" s="7" t="s">
        <v>4</v>
      </c>
      <c r="C3002" s="7" t="s">
        <v>46</v>
      </c>
      <c r="D3002" s="22" t="s">
        <v>23</v>
      </c>
    </row>
    <row r="3003" spans="1:4" x14ac:dyDescent="0.35">
      <c r="A3003" s="21">
        <v>52152669</v>
      </c>
      <c r="B3003" s="7" t="s">
        <v>5</v>
      </c>
      <c r="C3003" s="7" t="s">
        <v>37</v>
      </c>
      <c r="D3003" s="22" t="s">
        <v>27</v>
      </c>
    </row>
    <row r="3004" spans="1:4" x14ac:dyDescent="0.35">
      <c r="A3004" s="21">
        <v>52171316</v>
      </c>
      <c r="B3004" s="7" t="s">
        <v>5</v>
      </c>
      <c r="C3004" s="7" t="s">
        <v>37</v>
      </c>
      <c r="D3004" s="22" t="s">
        <v>27</v>
      </c>
    </row>
    <row r="3005" spans="1:4" x14ac:dyDescent="0.35">
      <c r="A3005" s="21">
        <v>53009401</v>
      </c>
      <c r="B3005" s="7" t="s">
        <v>5</v>
      </c>
      <c r="C3005" s="7" t="s">
        <v>37</v>
      </c>
      <c r="D3005" s="22" t="s">
        <v>27</v>
      </c>
    </row>
    <row r="3006" spans="1:4" x14ac:dyDescent="0.35">
      <c r="A3006" s="21">
        <v>55059175</v>
      </c>
      <c r="B3006" s="7" t="s">
        <v>5</v>
      </c>
      <c r="C3006" s="7" t="s">
        <v>37</v>
      </c>
      <c r="D3006" s="22" t="s">
        <v>27</v>
      </c>
    </row>
    <row r="3007" spans="1:4" x14ac:dyDescent="0.35">
      <c r="A3007" s="21">
        <v>55065810</v>
      </c>
      <c r="B3007" s="7" t="s">
        <v>5</v>
      </c>
      <c r="C3007" s="7" t="s">
        <v>37</v>
      </c>
      <c r="D3007" s="22" t="s">
        <v>27</v>
      </c>
    </row>
    <row r="3008" spans="1:4" x14ac:dyDescent="0.35">
      <c r="A3008" s="21">
        <v>55155397</v>
      </c>
      <c r="B3008" s="7" t="s">
        <v>5</v>
      </c>
      <c r="C3008" s="7" t="s">
        <v>37</v>
      </c>
      <c r="D3008" s="22" t="s">
        <v>27</v>
      </c>
    </row>
    <row r="3009" spans="1:4" x14ac:dyDescent="0.35">
      <c r="A3009" s="21">
        <v>60338644</v>
      </c>
      <c r="B3009" s="7" t="s">
        <v>5</v>
      </c>
      <c r="C3009" s="7" t="s">
        <v>37</v>
      </c>
      <c r="D3009" s="22" t="s">
        <v>27</v>
      </c>
    </row>
    <row r="3010" spans="1:4" x14ac:dyDescent="0.35">
      <c r="A3010" s="21">
        <v>65495359</v>
      </c>
      <c r="B3010" s="7" t="s">
        <v>5</v>
      </c>
      <c r="C3010" s="7" t="s">
        <v>37</v>
      </c>
      <c r="D3010" s="22" t="s">
        <v>27</v>
      </c>
    </row>
    <row r="3011" spans="1:4" x14ac:dyDescent="0.35">
      <c r="A3011" s="21">
        <v>65497365</v>
      </c>
      <c r="B3011" s="7" t="s">
        <v>5</v>
      </c>
      <c r="C3011" s="7" t="s">
        <v>37</v>
      </c>
      <c r="D3011" s="22" t="s">
        <v>27</v>
      </c>
    </row>
    <row r="3012" spans="1:4" x14ac:dyDescent="0.35">
      <c r="A3012" s="21">
        <v>65497495</v>
      </c>
      <c r="B3012" s="7" t="s">
        <v>4</v>
      </c>
      <c r="C3012" s="7" t="s">
        <v>46</v>
      </c>
      <c r="D3012" s="22" t="s">
        <v>23</v>
      </c>
    </row>
    <row r="3013" spans="1:4" x14ac:dyDescent="0.35">
      <c r="A3013" s="21">
        <v>65633329</v>
      </c>
      <c r="B3013" s="7" t="s">
        <v>5</v>
      </c>
      <c r="C3013" s="7" t="s">
        <v>37</v>
      </c>
      <c r="D3013" s="22" t="s">
        <v>27</v>
      </c>
    </row>
    <row r="3014" spans="1:4" x14ac:dyDescent="0.35">
      <c r="A3014" s="21">
        <v>65634413</v>
      </c>
      <c r="B3014" s="7" t="s">
        <v>5</v>
      </c>
      <c r="C3014" s="7" t="s">
        <v>37</v>
      </c>
      <c r="D3014" s="22" t="s">
        <v>27</v>
      </c>
    </row>
    <row r="3015" spans="1:4" x14ac:dyDescent="0.35">
      <c r="A3015" s="21">
        <v>65696244</v>
      </c>
      <c r="B3015" s="7" t="s">
        <v>5</v>
      </c>
      <c r="C3015" s="7" t="s">
        <v>37</v>
      </c>
      <c r="D3015" s="22" t="s">
        <v>27</v>
      </c>
    </row>
    <row r="3016" spans="1:4" x14ac:dyDescent="0.35">
      <c r="A3016" s="21">
        <v>65699662</v>
      </c>
      <c r="B3016" s="7" t="s">
        <v>5</v>
      </c>
      <c r="C3016" s="7" t="s">
        <v>37</v>
      </c>
      <c r="D3016" s="22" t="s">
        <v>27</v>
      </c>
    </row>
    <row r="3017" spans="1:4" x14ac:dyDescent="0.35">
      <c r="A3017" s="21">
        <v>65699680</v>
      </c>
      <c r="B3017" s="7" t="s">
        <v>5</v>
      </c>
      <c r="C3017" s="7" t="s">
        <v>37</v>
      </c>
      <c r="D3017" s="22" t="s">
        <v>27</v>
      </c>
    </row>
    <row r="3018" spans="1:4" x14ac:dyDescent="0.35">
      <c r="A3018" s="21">
        <v>65710908</v>
      </c>
      <c r="B3018" s="7" t="s">
        <v>4</v>
      </c>
      <c r="C3018" s="7" t="s">
        <v>46</v>
      </c>
      <c r="D3018" s="22" t="s">
        <v>24</v>
      </c>
    </row>
    <row r="3019" spans="1:4" x14ac:dyDescent="0.35">
      <c r="A3019" s="21">
        <v>65711402</v>
      </c>
      <c r="B3019" s="7" t="s">
        <v>5</v>
      </c>
      <c r="C3019" s="7" t="s">
        <v>37</v>
      </c>
      <c r="D3019" s="22" t="s">
        <v>27</v>
      </c>
    </row>
    <row r="3020" spans="1:4" x14ac:dyDescent="0.35">
      <c r="A3020" s="21">
        <v>65712488</v>
      </c>
      <c r="B3020" s="7" t="s">
        <v>5</v>
      </c>
      <c r="C3020" s="7" t="s">
        <v>37</v>
      </c>
      <c r="D3020" s="22" t="s">
        <v>27</v>
      </c>
    </row>
    <row r="3021" spans="1:4" x14ac:dyDescent="0.35">
      <c r="A3021" s="21">
        <v>65726257</v>
      </c>
      <c r="B3021" s="7" t="s">
        <v>5</v>
      </c>
      <c r="C3021" s="7" t="s">
        <v>37</v>
      </c>
      <c r="D3021" s="22" t="s">
        <v>27</v>
      </c>
    </row>
    <row r="3022" spans="1:4" x14ac:dyDescent="0.35">
      <c r="A3022" s="21">
        <v>65726339</v>
      </c>
      <c r="B3022" s="7" t="s">
        <v>5</v>
      </c>
      <c r="C3022" s="7" t="s">
        <v>37</v>
      </c>
      <c r="D3022" s="22" t="s">
        <v>27</v>
      </c>
    </row>
    <row r="3023" spans="1:4" x14ac:dyDescent="0.35">
      <c r="A3023" s="21">
        <v>65727848</v>
      </c>
      <c r="B3023" s="7" t="s">
        <v>5</v>
      </c>
      <c r="C3023" s="7" t="s">
        <v>37</v>
      </c>
      <c r="D3023" s="22" t="s">
        <v>27</v>
      </c>
    </row>
    <row r="3024" spans="1:4" x14ac:dyDescent="0.35">
      <c r="A3024" s="21">
        <v>65728822</v>
      </c>
      <c r="B3024" s="7" t="s">
        <v>5</v>
      </c>
      <c r="C3024" s="7" t="s">
        <v>37</v>
      </c>
      <c r="D3024" s="22" t="s">
        <v>27</v>
      </c>
    </row>
    <row r="3025" spans="1:4" x14ac:dyDescent="0.35">
      <c r="A3025" s="21">
        <v>65729498</v>
      </c>
      <c r="B3025" s="7" t="s">
        <v>4</v>
      </c>
      <c r="C3025" s="7" t="s">
        <v>46</v>
      </c>
      <c r="D3025" s="22" t="s">
        <v>24</v>
      </c>
    </row>
    <row r="3026" spans="1:4" x14ac:dyDescent="0.35">
      <c r="A3026" s="21">
        <v>65729808</v>
      </c>
      <c r="B3026" s="7" t="s">
        <v>5</v>
      </c>
      <c r="C3026" s="7" t="s">
        <v>37</v>
      </c>
      <c r="D3026" s="22" t="s">
        <v>27</v>
      </c>
    </row>
    <row r="3027" spans="1:4" x14ac:dyDescent="0.35">
      <c r="A3027" s="21">
        <v>65730728</v>
      </c>
      <c r="B3027" s="7" t="s">
        <v>4</v>
      </c>
      <c r="C3027" s="7" t="s">
        <v>46</v>
      </c>
      <c r="D3027" s="22" t="s">
        <v>24</v>
      </c>
    </row>
    <row r="3028" spans="1:4" x14ac:dyDescent="0.35">
      <c r="A3028" s="21">
        <v>65730920</v>
      </c>
      <c r="B3028" s="7" t="s">
        <v>4</v>
      </c>
      <c r="C3028" s="7" t="s">
        <v>46</v>
      </c>
      <c r="D3028" s="22" t="s">
        <v>24</v>
      </c>
    </row>
    <row r="3029" spans="1:4" x14ac:dyDescent="0.35">
      <c r="A3029" s="21">
        <v>65732218</v>
      </c>
      <c r="B3029" s="7" t="s">
        <v>5</v>
      </c>
      <c r="C3029" s="7" t="s">
        <v>37</v>
      </c>
      <c r="D3029" s="22" t="s">
        <v>27</v>
      </c>
    </row>
    <row r="3030" spans="1:4" x14ac:dyDescent="0.35">
      <c r="A3030" s="21">
        <v>65732420</v>
      </c>
      <c r="B3030" s="7" t="s">
        <v>5</v>
      </c>
      <c r="C3030" s="7" t="s">
        <v>37</v>
      </c>
      <c r="D3030" s="22" t="s">
        <v>27</v>
      </c>
    </row>
    <row r="3031" spans="1:4" x14ac:dyDescent="0.35">
      <c r="A3031" s="21">
        <v>65732714</v>
      </c>
      <c r="B3031" s="7" t="s">
        <v>5</v>
      </c>
      <c r="C3031" s="7" t="s">
        <v>37</v>
      </c>
      <c r="D3031" s="22" t="s">
        <v>27</v>
      </c>
    </row>
    <row r="3032" spans="1:4" x14ac:dyDescent="0.35">
      <c r="A3032" s="21">
        <v>65732832</v>
      </c>
      <c r="B3032" s="7" t="s">
        <v>5</v>
      </c>
      <c r="C3032" s="7" t="s">
        <v>37</v>
      </c>
      <c r="D3032" s="22" t="s">
        <v>27</v>
      </c>
    </row>
    <row r="3033" spans="1:4" x14ac:dyDescent="0.35">
      <c r="A3033" s="21">
        <v>65733143</v>
      </c>
      <c r="B3033" s="7" t="s">
        <v>5</v>
      </c>
      <c r="C3033" s="7" t="s">
        <v>37</v>
      </c>
      <c r="D3033" s="22" t="s">
        <v>27</v>
      </c>
    </row>
    <row r="3034" spans="1:4" x14ac:dyDescent="0.35">
      <c r="A3034" s="21">
        <v>65733458</v>
      </c>
      <c r="B3034" s="7" t="s">
        <v>5</v>
      </c>
      <c r="C3034" s="7" t="s">
        <v>37</v>
      </c>
      <c r="D3034" s="22" t="s">
        <v>27</v>
      </c>
    </row>
    <row r="3035" spans="1:4" x14ac:dyDescent="0.35">
      <c r="A3035" s="21">
        <v>65734093</v>
      </c>
      <c r="B3035" s="7" t="s">
        <v>5</v>
      </c>
      <c r="C3035" s="7" t="s">
        <v>37</v>
      </c>
      <c r="D3035" s="22" t="s">
        <v>27</v>
      </c>
    </row>
    <row r="3036" spans="1:4" x14ac:dyDescent="0.35">
      <c r="A3036" s="21">
        <v>65734553</v>
      </c>
      <c r="B3036" s="7" t="s">
        <v>5</v>
      </c>
      <c r="C3036" s="7" t="s">
        <v>37</v>
      </c>
      <c r="D3036" s="22" t="s">
        <v>27</v>
      </c>
    </row>
    <row r="3037" spans="1:4" x14ac:dyDescent="0.35">
      <c r="A3037" s="21">
        <v>65735716</v>
      </c>
      <c r="B3037" s="7" t="s">
        <v>5</v>
      </c>
      <c r="C3037" s="7" t="s">
        <v>37</v>
      </c>
      <c r="D3037" s="22" t="s">
        <v>27</v>
      </c>
    </row>
    <row r="3038" spans="1:4" x14ac:dyDescent="0.35">
      <c r="A3038" s="21">
        <v>65736007</v>
      </c>
      <c r="B3038" s="7" t="s">
        <v>4</v>
      </c>
      <c r="C3038" s="7" t="s">
        <v>46</v>
      </c>
      <c r="D3038" s="22" t="s">
        <v>24</v>
      </c>
    </row>
    <row r="3039" spans="1:4" x14ac:dyDescent="0.35">
      <c r="A3039" s="21">
        <v>65736262</v>
      </c>
      <c r="B3039" s="7" t="s">
        <v>5</v>
      </c>
      <c r="C3039" s="7" t="s">
        <v>37</v>
      </c>
      <c r="D3039" s="22" t="s">
        <v>27</v>
      </c>
    </row>
    <row r="3040" spans="1:4" x14ac:dyDescent="0.35">
      <c r="A3040" s="21">
        <v>65736755</v>
      </c>
      <c r="B3040" s="7" t="s">
        <v>5</v>
      </c>
      <c r="C3040" s="7" t="s">
        <v>37</v>
      </c>
      <c r="D3040" s="22" t="s">
        <v>27</v>
      </c>
    </row>
    <row r="3041" spans="1:4" x14ac:dyDescent="0.35">
      <c r="A3041" s="21">
        <v>65736967</v>
      </c>
      <c r="B3041" s="7" t="s">
        <v>5</v>
      </c>
      <c r="C3041" s="7" t="s">
        <v>37</v>
      </c>
      <c r="D3041" s="22" t="s">
        <v>27</v>
      </c>
    </row>
    <row r="3042" spans="1:4" x14ac:dyDescent="0.35">
      <c r="A3042" s="21">
        <v>65737357</v>
      </c>
      <c r="B3042" s="7" t="s">
        <v>5</v>
      </c>
      <c r="C3042" s="7" t="s">
        <v>37</v>
      </c>
      <c r="D3042" s="22" t="s">
        <v>28</v>
      </c>
    </row>
    <row r="3043" spans="1:4" x14ac:dyDescent="0.35">
      <c r="A3043" s="21">
        <v>65737520</v>
      </c>
      <c r="B3043" s="7" t="s">
        <v>5</v>
      </c>
      <c r="C3043" s="7" t="s">
        <v>37</v>
      </c>
      <c r="D3043" s="22" t="s">
        <v>28</v>
      </c>
    </row>
    <row r="3044" spans="1:4" x14ac:dyDescent="0.35">
      <c r="A3044" s="21">
        <v>65737644</v>
      </c>
      <c r="B3044" s="7" t="s">
        <v>5</v>
      </c>
      <c r="C3044" s="7" t="s">
        <v>37</v>
      </c>
      <c r="D3044" s="22" t="s">
        <v>28</v>
      </c>
    </row>
    <row r="3045" spans="1:4" x14ac:dyDescent="0.35">
      <c r="A3045" s="21">
        <v>65737735</v>
      </c>
      <c r="B3045" s="7" t="s">
        <v>5</v>
      </c>
      <c r="C3045" s="7" t="s">
        <v>37</v>
      </c>
      <c r="D3045" s="22" t="s">
        <v>28</v>
      </c>
    </row>
    <row r="3046" spans="1:4" x14ac:dyDescent="0.35">
      <c r="A3046" s="21">
        <v>65737851</v>
      </c>
      <c r="B3046" s="7" t="s">
        <v>5</v>
      </c>
      <c r="C3046" s="7" t="s">
        <v>37</v>
      </c>
      <c r="D3046" s="22" t="s">
        <v>28</v>
      </c>
    </row>
    <row r="3047" spans="1:4" x14ac:dyDescent="0.35">
      <c r="A3047" s="21">
        <v>65738084</v>
      </c>
      <c r="B3047" s="7" t="s">
        <v>5</v>
      </c>
      <c r="C3047" s="7" t="s">
        <v>37</v>
      </c>
      <c r="D3047" s="22" t="s">
        <v>28</v>
      </c>
    </row>
    <row r="3048" spans="1:4" x14ac:dyDescent="0.35">
      <c r="A3048" s="21">
        <v>65738225</v>
      </c>
      <c r="B3048" s="7" t="s">
        <v>5</v>
      </c>
      <c r="C3048" s="7" t="s">
        <v>37</v>
      </c>
      <c r="D3048" s="22" t="s">
        <v>28</v>
      </c>
    </row>
    <row r="3049" spans="1:4" x14ac:dyDescent="0.35">
      <c r="A3049" s="21">
        <v>65738226</v>
      </c>
      <c r="B3049" s="7" t="s">
        <v>5</v>
      </c>
      <c r="C3049" s="7" t="s">
        <v>37</v>
      </c>
      <c r="D3049" s="22" t="s">
        <v>28</v>
      </c>
    </row>
    <row r="3050" spans="1:4" x14ac:dyDescent="0.35">
      <c r="A3050" s="21">
        <v>65738238</v>
      </c>
      <c r="B3050" s="7" t="s">
        <v>5</v>
      </c>
      <c r="C3050" s="7" t="s">
        <v>37</v>
      </c>
      <c r="D3050" s="22" t="s">
        <v>28</v>
      </c>
    </row>
    <row r="3051" spans="1:4" x14ac:dyDescent="0.35">
      <c r="A3051" s="21">
        <v>65740326</v>
      </c>
      <c r="B3051" s="7" t="s">
        <v>4</v>
      </c>
      <c r="C3051" s="7" t="s">
        <v>46</v>
      </c>
      <c r="D3051" s="22" t="s">
        <v>24</v>
      </c>
    </row>
    <row r="3052" spans="1:4" x14ac:dyDescent="0.35">
      <c r="A3052" s="21">
        <v>65740387</v>
      </c>
      <c r="B3052" s="7" t="s">
        <v>5</v>
      </c>
      <c r="C3052" s="7" t="s">
        <v>37</v>
      </c>
      <c r="D3052" s="22" t="s">
        <v>28</v>
      </c>
    </row>
    <row r="3053" spans="1:4" x14ac:dyDescent="0.35">
      <c r="A3053" s="21">
        <v>65740769</v>
      </c>
      <c r="B3053" s="7" t="s">
        <v>5</v>
      </c>
      <c r="C3053" s="7" t="s">
        <v>37</v>
      </c>
      <c r="D3053" s="22" t="s">
        <v>28</v>
      </c>
    </row>
    <row r="3054" spans="1:4" x14ac:dyDescent="0.35">
      <c r="A3054" s="21">
        <v>65741344</v>
      </c>
      <c r="B3054" s="7" t="s">
        <v>5</v>
      </c>
      <c r="C3054" s="7" t="s">
        <v>37</v>
      </c>
      <c r="D3054" s="22" t="s">
        <v>28</v>
      </c>
    </row>
    <row r="3055" spans="1:4" x14ac:dyDescent="0.35">
      <c r="A3055" s="21">
        <v>65741459</v>
      </c>
      <c r="B3055" s="7" t="s">
        <v>5</v>
      </c>
      <c r="C3055" s="7" t="s">
        <v>37</v>
      </c>
      <c r="D3055" s="22" t="s">
        <v>28</v>
      </c>
    </row>
    <row r="3056" spans="1:4" x14ac:dyDescent="0.35">
      <c r="A3056" s="21">
        <v>65742143</v>
      </c>
      <c r="B3056" s="7" t="s">
        <v>5</v>
      </c>
      <c r="C3056" s="7" t="s">
        <v>37</v>
      </c>
      <c r="D3056" s="22" t="s">
        <v>28</v>
      </c>
    </row>
    <row r="3057" spans="1:4" x14ac:dyDescent="0.35">
      <c r="A3057" s="21">
        <v>65742331</v>
      </c>
      <c r="B3057" s="7" t="s">
        <v>5</v>
      </c>
      <c r="C3057" s="7" t="s">
        <v>37</v>
      </c>
      <c r="D3057" s="22" t="s">
        <v>28</v>
      </c>
    </row>
    <row r="3058" spans="1:4" x14ac:dyDescent="0.35">
      <c r="A3058" s="21">
        <v>65743673</v>
      </c>
      <c r="B3058" s="7" t="s">
        <v>5</v>
      </c>
      <c r="C3058" s="7" t="s">
        <v>37</v>
      </c>
      <c r="D3058" s="22" t="s">
        <v>28</v>
      </c>
    </row>
    <row r="3059" spans="1:4" x14ac:dyDescent="0.35">
      <c r="A3059" s="21">
        <v>65744390</v>
      </c>
      <c r="B3059" s="7" t="s">
        <v>5</v>
      </c>
      <c r="C3059" s="7" t="s">
        <v>37</v>
      </c>
      <c r="D3059" s="22" t="s">
        <v>28</v>
      </c>
    </row>
    <row r="3060" spans="1:4" x14ac:dyDescent="0.35">
      <c r="A3060" s="21">
        <v>65744633</v>
      </c>
      <c r="B3060" s="7" t="s">
        <v>5</v>
      </c>
      <c r="C3060" s="7" t="s">
        <v>37</v>
      </c>
      <c r="D3060" s="22" t="s">
        <v>28</v>
      </c>
    </row>
    <row r="3061" spans="1:4" x14ac:dyDescent="0.35">
      <c r="A3061" s="21">
        <v>65744838</v>
      </c>
      <c r="B3061" s="7" t="s">
        <v>5</v>
      </c>
      <c r="C3061" s="7" t="s">
        <v>37</v>
      </c>
      <c r="D3061" s="22" t="s">
        <v>28</v>
      </c>
    </row>
    <row r="3062" spans="1:4" x14ac:dyDescent="0.35">
      <c r="A3062" s="21">
        <v>65745043</v>
      </c>
      <c r="B3062" s="7" t="s">
        <v>5</v>
      </c>
      <c r="C3062" s="7" t="s">
        <v>37</v>
      </c>
      <c r="D3062" s="22" t="s">
        <v>28</v>
      </c>
    </row>
    <row r="3063" spans="1:4" x14ac:dyDescent="0.35">
      <c r="A3063" s="21">
        <v>65745257</v>
      </c>
      <c r="B3063" s="7" t="s">
        <v>5</v>
      </c>
      <c r="C3063" s="7" t="s">
        <v>37</v>
      </c>
      <c r="D3063" s="22" t="s">
        <v>28</v>
      </c>
    </row>
    <row r="3064" spans="1:4" x14ac:dyDescent="0.35">
      <c r="A3064" s="21">
        <v>65745530</v>
      </c>
      <c r="B3064" s="7" t="s">
        <v>5</v>
      </c>
      <c r="C3064" s="7" t="s">
        <v>37</v>
      </c>
      <c r="D3064" s="22" t="s">
        <v>28</v>
      </c>
    </row>
    <row r="3065" spans="1:4" x14ac:dyDescent="0.35">
      <c r="A3065" s="21">
        <v>65745641</v>
      </c>
      <c r="B3065" s="7" t="s">
        <v>5</v>
      </c>
      <c r="C3065" s="7" t="s">
        <v>37</v>
      </c>
      <c r="D3065" s="22" t="s">
        <v>28</v>
      </c>
    </row>
    <row r="3066" spans="1:4" x14ac:dyDescent="0.35">
      <c r="A3066" s="21">
        <v>65746632</v>
      </c>
      <c r="B3066" s="7" t="s">
        <v>5</v>
      </c>
      <c r="C3066" s="7" t="s">
        <v>37</v>
      </c>
      <c r="D3066" s="22" t="s">
        <v>28</v>
      </c>
    </row>
    <row r="3067" spans="1:4" x14ac:dyDescent="0.35">
      <c r="A3067" s="21">
        <v>65748090</v>
      </c>
      <c r="B3067" s="7" t="s">
        <v>5</v>
      </c>
      <c r="C3067" s="7" t="s">
        <v>37</v>
      </c>
      <c r="D3067" s="22" t="s">
        <v>28</v>
      </c>
    </row>
    <row r="3068" spans="1:4" x14ac:dyDescent="0.35">
      <c r="A3068" s="21">
        <v>65748451</v>
      </c>
      <c r="B3068" s="7" t="s">
        <v>5</v>
      </c>
      <c r="C3068" s="7" t="s">
        <v>37</v>
      </c>
      <c r="D3068" s="22" t="s">
        <v>28</v>
      </c>
    </row>
    <row r="3069" spans="1:4" x14ac:dyDescent="0.35">
      <c r="A3069" s="21">
        <v>65749585</v>
      </c>
      <c r="B3069" s="7" t="s">
        <v>5</v>
      </c>
      <c r="C3069" s="7" t="s">
        <v>37</v>
      </c>
      <c r="D3069" s="22" t="s">
        <v>28</v>
      </c>
    </row>
    <row r="3070" spans="1:4" x14ac:dyDescent="0.35">
      <c r="A3070" s="21">
        <v>65750029</v>
      </c>
      <c r="B3070" s="7" t="s">
        <v>5</v>
      </c>
      <c r="C3070" s="7" t="s">
        <v>37</v>
      </c>
      <c r="D3070" s="22" t="s">
        <v>28</v>
      </c>
    </row>
    <row r="3071" spans="1:4" x14ac:dyDescent="0.35">
      <c r="A3071" s="21">
        <v>65750182</v>
      </c>
      <c r="B3071" s="7" t="s">
        <v>5</v>
      </c>
      <c r="C3071" s="7" t="s">
        <v>37</v>
      </c>
      <c r="D3071" s="22" t="s">
        <v>28</v>
      </c>
    </row>
    <row r="3072" spans="1:4" x14ac:dyDescent="0.35">
      <c r="A3072" s="21">
        <v>65750469</v>
      </c>
      <c r="B3072" s="7" t="s">
        <v>5</v>
      </c>
      <c r="C3072" s="7" t="s">
        <v>37</v>
      </c>
      <c r="D3072" s="22" t="s">
        <v>28</v>
      </c>
    </row>
    <row r="3073" spans="1:4" x14ac:dyDescent="0.35">
      <c r="A3073" s="21">
        <v>65751170</v>
      </c>
      <c r="B3073" s="7" t="s">
        <v>5</v>
      </c>
      <c r="C3073" s="7" t="s">
        <v>37</v>
      </c>
      <c r="D3073" s="22" t="s">
        <v>28</v>
      </c>
    </row>
    <row r="3074" spans="1:4" x14ac:dyDescent="0.35">
      <c r="A3074" s="21">
        <v>65751402</v>
      </c>
      <c r="B3074" s="7" t="s">
        <v>5</v>
      </c>
      <c r="C3074" s="7" t="s">
        <v>37</v>
      </c>
      <c r="D3074" s="22" t="s">
        <v>28</v>
      </c>
    </row>
    <row r="3075" spans="1:4" x14ac:dyDescent="0.35">
      <c r="A3075" s="21">
        <v>65751503</v>
      </c>
      <c r="B3075" s="7" t="s">
        <v>5</v>
      </c>
      <c r="C3075" s="7" t="s">
        <v>37</v>
      </c>
      <c r="D3075" s="22" t="s">
        <v>28</v>
      </c>
    </row>
    <row r="3076" spans="1:4" x14ac:dyDescent="0.35">
      <c r="A3076" s="21">
        <v>65752302</v>
      </c>
      <c r="B3076" s="7" t="s">
        <v>5</v>
      </c>
      <c r="C3076" s="7" t="s">
        <v>37</v>
      </c>
      <c r="D3076" s="22" t="s">
        <v>28</v>
      </c>
    </row>
    <row r="3077" spans="1:4" x14ac:dyDescent="0.35">
      <c r="A3077" s="21">
        <v>65753112</v>
      </c>
      <c r="B3077" s="7" t="s">
        <v>4</v>
      </c>
      <c r="C3077" s="7" t="s">
        <v>46</v>
      </c>
      <c r="D3077" s="22" t="s">
        <v>24</v>
      </c>
    </row>
    <row r="3078" spans="1:4" x14ac:dyDescent="0.35">
      <c r="A3078" s="21">
        <v>65753732</v>
      </c>
      <c r="B3078" s="7" t="s">
        <v>5</v>
      </c>
      <c r="C3078" s="7" t="s">
        <v>37</v>
      </c>
      <c r="D3078" s="22" t="s">
        <v>28</v>
      </c>
    </row>
    <row r="3079" spans="1:4" x14ac:dyDescent="0.35">
      <c r="A3079" s="21">
        <v>65753920</v>
      </c>
      <c r="B3079" s="7" t="s">
        <v>5</v>
      </c>
      <c r="C3079" s="7" t="s">
        <v>37</v>
      </c>
      <c r="D3079" s="22" t="s">
        <v>28</v>
      </c>
    </row>
    <row r="3080" spans="1:4" x14ac:dyDescent="0.35">
      <c r="A3080" s="21">
        <v>65754007</v>
      </c>
      <c r="B3080" s="7" t="s">
        <v>5</v>
      </c>
      <c r="C3080" s="7" t="s">
        <v>37</v>
      </c>
      <c r="D3080" s="22" t="s">
        <v>28</v>
      </c>
    </row>
    <row r="3081" spans="1:4" x14ac:dyDescent="0.35">
      <c r="A3081" s="21">
        <v>65754248</v>
      </c>
      <c r="B3081" s="7" t="s">
        <v>5</v>
      </c>
      <c r="C3081" s="7" t="s">
        <v>37</v>
      </c>
      <c r="D3081" s="22" t="s">
        <v>28</v>
      </c>
    </row>
    <row r="3082" spans="1:4" x14ac:dyDescent="0.35">
      <c r="A3082" s="21">
        <v>65754304</v>
      </c>
      <c r="B3082" s="7" t="s">
        <v>4</v>
      </c>
      <c r="C3082" s="7" t="s">
        <v>46</v>
      </c>
      <c r="D3082" s="22" t="s">
        <v>24</v>
      </c>
    </row>
    <row r="3083" spans="1:4" x14ac:dyDescent="0.35">
      <c r="A3083" s="21">
        <v>65754630</v>
      </c>
      <c r="B3083" s="7" t="s">
        <v>5</v>
      </c>
      <c r="C3083" s="7" t="s">
        <v>37</v>
      </c>
      <c r="D3083" s="22" t="s">
        <v>28</v>
      </c>
    </row>
    <row r="3084" spans="1:4" x14ac:dyDescent="0.35">
      <c r="A3084" s="21">
        <v>65755031</v>
      </c>
      <c r="B3084" s="7" t="s">
        <v>5</v>
      </c>
      <c r="C3084" s="7" t="s">
        <v>37</v>
      </c>
      <c r="D3084" s="22" t="s">
        <v>28</v>
      </c>
    </row>
    <row r="3085" spans="1:4" x14ac:dyDescent="0.35">
      <c r="A3085" s="21">
        <v>65755076</v>
      </c>
      <c r="B3085" s="7" t="s">
        <v>5</v>
      </c>
      <c r="C3085" s="7" t="s">
        <v>37</v>
      </c>
      <c r="D3085" s="22" t="s">
        <v>28</v>
      </c>
    </row>
    <row r="3086" spans="1:4" x14ac:dyDescent="0.35">
      <c r="A3086" s="21">
        <v>65756691</v>
      </c>
      <c r="B3086" s="7" t="s">
        <v>5</v>
      </c>
      <c r="C3086" s="7" t="s">
        <v>37</v>
      </c>
      <c r="D3086" s="22" t="s">
        <v>28</v>
      </c>
    </row>
    <row r="3087" spans="1:4" x14ac:dyDescent="0.35">
      <c r="A3087" s="21">
        <v>65757060</v>
      </c>
      <c r="B3087" s="7" t="s">
        <v>5</v>
      </c>
      <c r="C3087" s="7" t="s">
        <v>37</v>
      </c>
      <c r="D3087" s="22" t="s">
        <v>28</v>
      </c>
    </row>
    <row r="3088" spans="1:4" x14ac:dyDescent="0.35">
      <c r="A3088" s="21">
        <v>65760392</v>
      </c>
      <c r="B3088" s="7" t="s">
        <v>5</v>
      </c>
      <c r="C3088" s="7" t="s">
        <v>37</v>
      </c>
      <c r="D3088" s="22" t="s">
        <v>28</v>
      </c>
    </row>
    <row r="3089" spans="1:4" x14ac:dyDescent="0.35">
      <c r="A3089" s="21">
        <v>65761281</v>
      </c>
      <c r="B3089" s="7" t="s">
        <v>5</v>
      </c>
      <c r="C3089" s="7" t="s">
        <v>37</v>
      </c>
      <c r="D3089" s="22" t="s">
        <v>28</v>
      </c>
    </row>
    <row r="3090" spans="1:4" x14ac:dyDescent="0.35">
      <c r="A3090" s="21">
        <v>65761489</v>
      </c>
      <c r="B3090" s="7" t="s">
        <v>5</v>
      </c>
      <c r="C3090" s="7" t="s">
        <v>37</v>
      </c>
      <c r="D3090" s="22" t="s">
        <v>28</v>
      </c>
    </row>
    <row r="3091" spans="1:4" x14ac:dyDescent="0.35">
      <c r="A3091" s="21">
        <v>65761889</v>
      </c>
      <c r="B3091" s="7" t="s">
        <v>5</v>
      </c>
      <c r="C3091" s="7" t="s">
        <v>37</v>
      </c>
      <c r="D3091" s="22" t="s">
        <v>28</v>
      </c>
    </row>
    <row r="3092" spans="1:4" x14ac:dyDescent="0.35">
      <c r="A3092" s="21">
        <v>65763124</v>
      </c>
      <c r="B3092" s="7" t="s">
        <v>5</v>
      </c>
      <c r="C3092" s="7" t="s">
        <v>37</v>
      </c>
      <c r="D3092" s="22" t="s">
        <v>28</v>
      </c>
    </row>
    <row r="3093" spans="1:4" x14ac:dyDescent="0.35">
      <c r="A3093" s="21">
        <v>65763751</v>
      </c>
      <c r="B3093" s="7" t="s">
        <v>5</v>
      </c>
      <c r="C3093" s="7" t="s">
        <v>37</v>
      </c>
      <c r="D3093" s="22" t="s">
        <v>28</v>
      </c>
    </row>
    <row r="3094" spans="1:4" x14ac:dyDescent="0.35">
      <c r="A3094" s="21">
        <v>65763909</v>
      </c>
      <c r="B3094" s="7" t="s">
        <v>5</v>
      </c>
      <c r="C3094" s="7" t="s">
        <v>37</v>
      </c>
      <c r="D3094" s="22" t="s">
        <v>28</v>
      </c>
    </row>
    <row r="3095" spans="1:4" x14ac:dyDescent="0.35">
      <c r="A3095" s="21">
        <v>65769400</v>
      </c>
      <c r="B3095" s="7" t="s">
        <v>5</v>
      </c>
      <c r="C3095" s="7" t="s">
        <v>37</v>
      </c>
      <c r="D3095" s="22" t="s">
        <v>28</v>
      </c>
    </row>
    <row r="3096" spans="1:4" x14ac:dyDescent="0.35">
      <c r="A3096" s="21">
        <v>65769464</v>
      </c>
      <c r="B3096" s="7" t="s">
        <v>5</v>
      </c>
      <c r="C3096" s="7" t="s">
        <v>37</v>
      </c>
      <c r="D3096" s="22" t="s">
        <v>28</v>
      </c>
    </row>
    <row r="3097" spans="1:4" x14ac:dyDescent="0.35">
      <c r="A3097" s="21">
        <v>65769972</v>
      </c>
      <c r="B3097" s="7" t="s">
        <v>5</v>
      </c>
      <c r="C3097" s="7" t="s">
        <v>37</v>
      </c>
      <c r="D3097" s="22" t="s">
        <v>28</v>
      </c>
    </row>
    <row r="3098" spans="1:4" x14ac:dyDescent="0.35">
      <c r="A3098" s="21">
        <v>65770166</v>
      </c>
      <c r="B3098" s="7" t="s">
        <v>5</v>
      </c>
      <c r="C3098" s="7" t="s">
        <v>37</v>
      </c>
      <c r="D3098" s="22" t="s">
        <v>28</v>
      </c>
    </row>
    <row r="3099" spans="1:4" x14ac:dyDescent="0.35">
      <c r="A3099" s="21">
        <v>65770232</v>
      </c>
      <c r="B3099" s="7" t="s">
        <v>4</v>
      </c>
      <c r="C3099" s="7" t="s">
        <v>46</v>
      </c>
      <c r="D3099" s="22" t="s">
        <v>24</v>
      </c>
    </row>
    <row r="3100" spans="1:4" x14ac:dyDescent="0.35">
      <c r="A3100" s="21">
        <v>65771362</v>
      </c>
      <c r="B3100" s="7" t="s">
        <v>5</v>
      </c>
      <c r="C3100" s="7" t="s">
        <v>37</v>
      </c>
      <c r="D3100" s="22" t="s">
        <v>28</v>
      </c>
    </row>
    <row r="3101" spans="1:4" x14ac:dyDescent="0.35">
      <c r="A3101" s="21">
        <v>65773024</v>
      </c>
      <c r="B3101" s="7" t="s">
        <v>5</v>
      </c>
      <c r="C3101" s="7" t="s">
        <v>37</v>
      </c>
      <c r="D3101" s="22" t="s">
        <v>28</v>
      </c>
    </row>
    <row r="3102" spans="1:4" x14ac:dyDescent="0.35">
      <c r="A3102" s="21">
        <v>65774487</v>
      </c>
      <c r="B3102" s="7" t="s">
        <v>5</v>
      </c>
      <c r="C3102" s="7" t="s">
        <v>37</v>
      </c>
      <c r="D3102" s="22" t="s">
        <v>28</v>
      </c>
    </row>
    <row r="3103" spans="1:4" x14ac:dyDescent="0.35">
      <c r="A3103" s="21">
        <v>65777260</v>
      </c>
      <c r="B3103" s="7" t="s">
        <v>5</v>
      </c>
      <c r="C3103" s="7" t="s">
        <v>37</v>
      </c>
      <c r="D3103" s="22" t="s">
        <v>28</v>
      </c>
    </row>
    <row r="3104" spans="1:4" x14ac:dyDescent="0.35">
      <c r="A3104" s="21">
        <v>65778315</v>
      </c>
      <c r="B3104" s="7" t="s">
        <v>5</v>
      </c>
      <c r="C3104" s="7" t="s">
        <v>37</v>
      </c>
      <c r="D3104" s="22" t="s">
        <v>28</v>
      </c>
    </row>
    <row r="3105" spans="1:4" x14ac:dyDescent="0.35">
      <c r="A3105" s="21">
        <v>65778520</v>
      </c>
      <c r="B3105" s="7" t="s">
        <v>5</v>
      </c>
      <c r="C3105" s="7" t="s">
        <v>37</v>
      </c>
      <c r="D3105" s="22" t="s">
        <v>28</v>
      </c>
    </row>
    <row r="3106" spans="1:4" x14ac:dyDescent="0.35">
      <c r="A3106" s="21">
        <v>65781695</v>
      </c>
      <c r="B3106" s="7" t="s">
        <v>5</v>
      </c>
      <c r="C3106" s="7" t="s">
        <v>37</v>
      </c>
      <c r="D3106" s="22" t="s">
        <v>28</v>
      </c>
    </row>
    <row r="3107" spans="1:4" x14ac:dyDescent="0.35">
      <c r="A3107" s="21">
        <v>65783230</v>
      </c>
      <c r="B3107" s="7" t="s">
        <v>5</v>
      </c>
      <c r="C3107" s="7" t="s">
        <v>37</v>
      </c>
      <c r="D3107" s="22" t="s">
        <v>28</v>
      </c>
    </row>
    <row r="3108" spans="1:4" x14ac:dyDescent="0.35">
      <c r="A3108" s="21">
        <v>65784624</v>
      </c>
      <c r="B3108" s="7" t="s">
        <v>5</v>
      </c>
      <c r="C3108" s="7" t="s">
        <v>37</v>
      </c>
      <c r="D3108" s="22" t="s">
        <v>28</v>
      </c>
    </row>
    <row r="3109" spans="1:4" x14ac:dyDescent="0.35">
      <c r="A3109" s="21">
        <v>65785394</v>
      </c>
      <c r="B3109" s="7" t="s">
        <v>5</v>
      </c>
      <c r="C3109" s="7" t="s">
        <v>37</v>
      </c>
      <c r="D3109" s="22" t="s">
        <v>28</v>
      </c>
    </row>
    <row r="3110" spans="1:4" x14ac:dyDescent="0.35">
      <c r="A3110" s="21">
        <v>65785461</v>
      </c>
      <c r="B3110" s="7" t="s">
        <v>5</v>
      </c>
      <c r="C3110" s="7" t="s">
        <v>37</v>
      </c>
      <c r="D3110" s="22" t="s">
        <v>28</v>
      </c>
    </row>
    <row r="3111" spans="1:4" x14ac:dyDescent="0.35">
      <c r="A3111" s="21">
        <v>71609457</v>
      </c>
      <c r="B3111" s="7" t="s">
        <v>5</v>
      </c>
      <c r="C3111" s="7" t="s">
        <v>37</v>
      </c>
      <c r="D3111" s="22" t="s">
        <v>28</v>
      </c>
    </row>
    <row r="3112" spans="1:4" x14ac:dyDescent="0.35">
      <c r="A3112" s="21">
        <v>73006102</v>
      </c>
      <c r="B3112" s="7" t="s">
        <v>5</v>
      </c>
      <c r="C3112" s="7" t="s">
        <v>37</v>
      </c>
      <c r="D3112" s="22" t="s">
        <v>28</v>
      </c>
    </row>
    <row r="3113" spans="1:4" x14ac:dyDescent="0.35">
      <c r="A3113" s="21">
        <v>76311467</v>
      </c>
      <c r="B3113" s="7" t="s">
        <v>5</v>
      </c>
      <c r="C3113" s="7" t="s">
        <v>37</v>
      </c>
      <c r="D3113" s="22" t="s">
        <v>28</v>
      </c>
    </row>
    <row r="3114" spans="1:4" x14ac:dyDescent="0.35">
      <c r="A3114" s="21">
        <v>79470980</v>
      </c>
      <c r="B3114" s="7" t="s">
        <v>5</v>
      </c>
      <c r="C3114" s="7" t="s">
        <v>37</v>
      </c>
      <c r="D3114" s="22" t="s">
        <v>28</v>
      </c>
    </row>
    <row r="3115" spans="1:4" x14ac:dyDescent="0.35">
      <c r="A3115" s="21">
        <v>80408256</v>
      </c>
      <c r="B3115" s="7" t="s">
        <v>5</v>
      </c>
      <c r="C3115" s="7" t="s">
        <v>37</v>
      </c>
      <c r="D3115" s="22" t="s">
        <v>28</v>
      </c>
    </row>
    <row r="3116" spans="1:4" x14ac:dyDescent="0.35">
      <c r="A3116" s="21">
        <v>88174913</v>
      </c>
      <c r="B3116" s="7" t="s">
        <v>5</v>
      </c>
      <c r="C3116" s="7" t="s">
        <v>37</v>
      </c>
      <c r="D3116" s="22" t="s">
        <v>28</v>
      </c>
    </row>
    <row r="3117" spans="1:4" x14ac:dyDescent="0.35">
      <c r="A3117" s="21">
        <v>93011425</v>
      </c>
      <c r="B3117" s="7" t="s">
        <v>4</v>
      </c>
      <c r="C3117" s="7" t="s">
        <v>46</v>
      </c>
      <c r="D3117" s="22" t="s">
        <v>25</v>
      </c>
    </row>
    <row r="3118" spans="1:4" x14ac:dyDescent="0.35">
      <c r="A3118" s="21">
        <v>93060192</v>
      </c>
      <c r="B3118" s="7" t="s">
        <v>5</v>
      </c>
      <c r="C3118" s="7" t="s">
        <v>37</v>
      </c>
      <c r="D3118" s="22" t="s">
        <v>28</v>
      </c>
    </row>
    <row r="3119" spans="1:4" x14ac:dyDescent="0.35">
      <c r="A3119" s="21">
        <v>93084831</v>
      </c>
      <c r="B3119" s="7" t="s">
        <v>5</v>
      </c>
      <c r="C3119" s="7" t="s">
        <v>37</v>
      </c>
      <c r="D3119" s="22" t="s">
        <v>28</v>
      </c>
    </row>
    <row r="3120" spans="1:4" x14ac:dyDescent="0.35">
      <c r="A3120" s="21">
        <v>93086274</v>
      </c>
      <c r="B3120" s="7" t="s">
        <v>5</v>
      </c>
      <c r="C3120" s="7" t="s">
        <v>37</v>
      </c>
      <c r="D3120" s="22" t="s">
        <v>28</v>
      </c>
    </row>
    <row r="3121" spans="1:4" x14ac:dyDescent="0.35">
      <c r="A3121" s="21">
        <v>93117284</v>
      </c>
      <c r="B3121" s="7" t="s">
        <v>5</v>
      </c>
      <c r="C3121" s="7" t="s">
        <v>37</v>
      </c>
      <c r="D3121" s="22" t="s">
        <v>28</v>
      </c>
    </row>
    <row r="3122" spans="1:4" x14ac:dyDescent="0.35">
      <c r="A3122" s="21">
        <v>93123790</v>
      </c>
      <c r="B3122" s="7" t="s">
        <v>4</v>
      </c>
      <c r="C3122" s="7" t="s">
        <v>46</v>
      </c>
      <c r="D3122" s="22" t="s">
        <v>25</v>
      </c>
    </row>
    <row r="3123" spans="1:4" x14ac:dyDescent="0.35">
      <c r="A3123" s="21">
        <v>93285270</v>
      </c>
      <c r="B3123" s="7" t="s">
        <v>5</v>
      </c>
      <c r="C3123" s="7" t="s">
        <v>37</v>
      </c>
      <c r="D3123" s="22" t="s">
        <v>28</v>
      </c>
    </row>
    <row r="3124" spans="1:4" x14ac:dyDescent="0.35">
      <c r="A3124" s="21">
        <v>93341073</v>
      </c>
      <c r="B3124" s="7" t="s">
        <v>5</v>
      </c>
      <c r="C3124" s="7" t="s">
        <v>37</v>
      </c>
      <c r="D3124" s="22" t="s">
        <v>28</v>
      </c>
    </row>
    <row r="3125" spans="1:4" x14ac:dyDescent="0.35">
      <c r="A3125" s="21">
        <v>93341398</v>
      </c>
      <c r="B3125" s="7" t="s">
        <v>5</v>
      </c>
      <c r="C3125" s="7" t="s">
        <v>37</v>
      </c>
      <c r="D3125" s="22" t="s">
        <v>28</v>
      </c>
    </row>
    <row r="3126" spans="1:4" x14ac:dyDescent="0.35">
      <c r="A3126" s="21">
        <v>93343297</v>
      </c>
      <c r="B3126" s="7" t="s">
        <v>5</v>
      </c>
      <c r="C3126" s="7" t="s">
        <v>37</v>
      </c>
      <c r="D3126" s="22" t="s">
        <v>28</v>
      </c>
    </row>
    <row r="3127" spans="1:4" x14ac:dyDescent="0.35">
      <c r="A3127" s="21">
        <v>93354970</v>
      </c>
      <c r="B3127" s="7" t="s">
        <v>4</v>
      </c>
      <c r="C3127" s="7" t="s">
        <v>46</v>
      </c>
      <c r="D3127" s="22" t="s">
        <v>25</v>
      </c>
    </row>
    <row r="3128" spans="1:4" x14ac:dyDescent="0.35">
      <c r="A3128" s="21">
        <v>93355198</v>
      </c>
      <c r="B3128" s="7" t="s">
        <v>5</v>
      </c>
      <c r="C3128" s="7" t="s">
        <v>37</v>
      </c>
      <c r="D3128" s="22" t="s">
        <v>28</v>
      </c>
    </row>
    <row r="3129" spans="1:4" x14ac:dyDescent="0.35">
      <c r="A3129" s="21">
        <v>93355778</v>
      </c>
      <c r="B3129" s="7" t="s">
        <v>5</v>
      </c>
      <c r="C3129" s="7" t="s">
        <v>37</v>
      </c>
      <c r="D3129" s="22" t="s">
        <v>28</v>
      </c>
    </row>
    <row r="3130" spans="1:4" x14ac:dyDescent="0.35">
      <c r="A3130" s="21">
        <v>93356012</v>
      </c>
      <c r="B3130" s="7" t="s">
        <v>5</v>
      </c>
      <c r="C3130" s="7" t="s">
        <v>37</v>
      </c>
      <c r="D3130" s="22" t="s">
        <v>28</v>
      </c>
    </row>
    <row r="3131" spans="1:4" x14ac:dyDescent="0.35">
      <c r="A3131" s="21">
        <v>93356672</v>
      </c>
      <c r="B3131" s="7" t="s">
        <v>5</v>
      </c>
      <c r="C3131" s="7" t="s">
        <v>37</v>
      </c>
      <c r="D3131" s="22" t="s">
        <v>28</v>
      </c>
    </row>
    <row r="3132" spans="1:4" x14ac:dyDescent="0.35">
      <c r="A3132" s="21">
        <v>93356771</v>
      </c>
      <c r="B3132" s="7" t="s">
        <v>5</v>
      </c>
      <c r="C3132" s="7" t="s">
        <v>37</v>
      </c>
      <c r="D3132" s="22" t="s">
        <v>28</v>
      </c>
    </row>
    <row r="3133" spans="1:4" x14ac:dyDescent="0.35">
      <c r="A3133" s="21">
        <v>93356912</v>
      </c>
      <c r="B3133" s="7" t="s">
        <v>5</v>
      </c>
      <c r="C3133" s="7" t="s">
        <v>37</v>
      </c>
      <c r="D3133" s="22" t="s">
        <v>28</v>
      </c>
    </row>
    <row r="3134" spans="1:4" x14ac:dyDescent="0.35">
      <c r="A3134" s="21">
        <v>93357346</v>
      </c>
      <c r="B3134" s="7" t="s">
        <v>4</v>
      </c>
      <c r="C3134" s="7" t="s">
        <v>46</v>
      </c>
      <c r="D3134" s="22" t="s">
        <v>25</v>
      </c>
    </row>
    <row r="3135" spans="1:4" x14ac:dyDescent="0.35">
      <c r="A3135" s="21">
        <v>93357494</v>
      </c>
      <c r="B3135" s="7" t="s">
        <v>5</v>
      </c>
      <c r="C3135" s="7" t="s">
        <v>37</v>
      </c>
      <c r="D3135" s="22" t="s">
        <v>28</v>
      </c>
    </row>
    <row r="3136" spans="1:4" x14ac:dyDescent="0.35">
      <c r="A3136" s="21">
        <v>93359192</v>
      </c>
      <c r="B3136" s="7" t="s">
        <v>4</v>
      </c>
      <c r="C3136" s="7" t="s">
        <v>46</v>
      </c>
      <c r="D3136" s="22" t="s">
        <v>25</v>
      </c>
    </row>
    <row r="3137" spans="1:4" x14ac:dyDescent="0.35">
      <c r="A3137" s="21">
        <v>93363727</v>
      </c>
      <c r="B3137" s="7" t="s">
        <v>5</v>
      </c>
      <c r="C3137" s="7" t="s">
        <v>37</v>
      </c>
      <c r="D3137" s="22" t="s">
        <v>28</v>
      </c>
    </row>
    <row r="3138" spans="1:4" x14ac:dyDescent="0.35">
      <c r="A3138" s="21">
        <v>93365740</v>
      </c>
      <c r="B3138" s="7" t="s">
        <v>5</v>
      </c>
      <c r="C3138" s="7" t="s">
        <v>37</v>
      </c>
      <c r="D3138" s="22" t="s">
        <v>28</v>
      </c>
    </row>
    <row r="3139" spans="1:4" x14ac:dyDescent="0.35">
      <c r="A3139" s="21">
        <v>93367332</v>
      </c>
      <c r="B3139" s="7" t="s">
        <v>5</v>
      </c>
      <c r="C3139" s="7" t="s">
        <v>37</v>
      </c>
      <c r="D3139" s="22" t="s">
        <v>28</v>
      </c>
    </row>
    <row r="3140" spans="1:4" x14ac:dyDescent="0.35">
      <c r="A3140" s="21">
        <v>93371220</v>
      </c>
      <c r="B3140" s="7" t="s">
        <v>5</v>
      </c>
      <c r="C3140" s="7" t="s">
        <v>37</v>
      </c>
      <c r="D3140" s="22" t="s">
        <v>28</v>
      </c>
    </row>
    <row r="3141" spans="1:4" x14ac:dyDescent="0.35">
      <c r="A3141" s="21">
        <v>93374449</v>
      </c>
      <c r="B3141" s="7" t="s">
        <v>5</v>
      </c>
      <c r="C3141" s="7" t="s">
        <v>37</v>
      </c>
      <c r="D3141" s="22" t="s">
        <v>28</v>
      </c>
    </row>
    <row r="3142" spans="1:4" x14ac:dyDescent="0.35">
      <c r="A3142" s="21">
        <v>93376115</v>
      </c>
      <c r="B3142" s="7" t="s">
        <v>5</v>
      </c>
      <c r="C3142" s="7" t="s">
        <v>37</v>
      </c>
      <c r="D3142" s="22" t="s">
        <v>28</v>
      </c>
    </row>
    <row r="3143" spans="1:4" x14ac:dyDescent="0.35">
      <c r="A3143" s="21">
        <v>93377318</v>
      </c>
      <c r="B3143" s="7" t="s">
        <v>5</v>
      </c>
      <c r="C3143" s="7" t="s">
        <v>37</v>
      </c>
      <c r="D3143" s="22" t="s">
        <v>28</v>
      </c>
    </row>
    <row r="3144" spans="1:4" x14ac:dyDescent="0.35">
      <c r="A3144" s="21">
        <v>93378003</v>
      </c>
      <c r="B3144" s="7" t="s">
        <v>5</v>
      </c>
      <c r="C3144" s="7" t="s">
        <v>37</v>
      </c>
      <c r="D3144" s="22" t="s">
        <v>28</v>
      </c>
    </row>
    <row r="3145" spans="1:4" x14ac:dyDescent="0.35">
      <c r="A3145" s="21">
        <v>93378456</v>
      </c>
      <c r="B3145" s="7" t="s">
        <v>5</v>
      </c>
      <c r="C3145" s="7" t="s">
        <v>37</v>
      </c>
      <c r="D3145" s="22" t="s">
        <v>28</v>
      </c>
    </row>
    <row r="3146" spans="1:4" x14ac:dyDescent="0.35">
      <c r="A3146" s="21">
        <v>93378525</v>
      </c>
      <c r="B3146" s="7" t="s">
        <v>5</v>
      </c>
      <c r="C3146" s="7" t="s">
        <v>37</v>
      </c>
      <c r="D3146" s="22" t="s">
        <v>28</v>
      </c>
    </row>
    <row r="3147" spans="1:4" x14ac:dyDescent="0.35">
      <c r="A3147" s="21">
        <v>93380250</v>
      </c>
      <c r="B3147" s="7" t="s">
        <v>5</v>
      </c>
      <c r="C3147" s="7" t="s">
        <v>37</v>
      </c>
      <c r="D3147" s="22" t="s">
        <v>28</v>
      </c>
    </row>
    <row r="3148" spans="1:4" x14ac:dyDescent="0.35">
      <c r="A3148" s="21">
        <v>93383049</v>
      </c>
      <c r="B3148" s="7" t="s">
        <v>5</v>
      </c>
      <c r="C3148" s="7" t="s">
        <v>37</v>
      </c>
      <c r="D3148" s="22" t="s">
        <v>28</v>
      </c>
    </row>
    <row r="3149" spans="1:4" x14ac:dyDescent="0.35">
      <c r="A3149" s="21">
        <v>93383305</v>
      </c>
      <c r="B3149" s="7" t="s">
        <v>5</v>
      </c>
      <c r="C3149" s="7" t="s">
        <v>37</v>
      </c>
      <c r="D3149" s="22" t="s">
        <v>28</v>
      </c>
    </row>
    <row r="3150" spans="1:4" x14ac:dyDescent="0.35">
      <c r="A3150" s="21">
        <v>93385620</v>
      </c>
      <c r="B3150" s="7" t="s">
        <v>4</v>
      </c>
      <c r="C3150" s="7" t="s">
        <v>46</v>
      </c>
      <c r="D3150" s="22" t="s">
        <v>25</v>
      </c>
    </row>
    <row r="3151" spans="1:4" x14ac:dyDescent="0.35">
      <c r="A3151" s="21">
        <v>93386774</v>
      </c>
      <c r="B3151" s="7" t="s">
        <v>5</v>
      </c>
      <c r="C3151" s="7" t="s">
        <v>37</v>
      </c>
      <c r="D3151" s="22" t="s">
        <v>28</v>
      </c>
    </row>
    <row r="3152" spans="1:4" x14ac:dyDescent="0.35">
      <c r="A3152" s="21">
        <v>93387684</v>
      </c>
      <c r="B3152" s="7" t="s">
        <v>5</v>
      </c>
      <c r="C3152" s="7" t="s">
        <v>37</v>
      </c>
      <c r="D3152" s="22" t="s">
        <v>28</v>
      </c>
    </row>
    <row r="3153" spans="1:4" x14ac:dyDescent="0.35">
      <c r="A3153" s="21">
        <v>93389853</v>
      </c>
      <c r="B3153" s="7" t="s">
        <v>5</v>
      </c>
      <c r="C3153" s="7" t="s">
        <v>37</v>
      </c>
      <c r="D3153" s="22" t="s">
        <v>28</v>
      </c>
    </row>
    <row r="3154" spans="1:4" x14ac:dyDescent="0.35">
      <c r="A3154" s="21">
        <v>93390395</v>
      </c>
      <c r="B3154" s="7" t="s">
        <v>5</v>
      </c>
      <c r="C3154" s="7" t="s">
        <v>37</v>
      </c>
      <c r="D3154" s="22" t="s">
        <v>28</v>
      </c>
    </row>
    <row r="3155" spans="1:4" x14ac:dyDescent="0.35">
      <c r="A3155" s="21">
        <v>93394148</v>
      </c>
      <c r="B3155" s="7" t="s">
        <v>5</v>
      </c>
      <c r="C3155" s="7" t="s">
        <v>37</v>
      </c>
      <c r="D3155" s="22" t="s">
        <v>28</v>
      </c>
    </row>
    <row r="3156" spans="1:4" x14ac:dyDescent="0.35">
      <c r="A3156" s="21">
        <v>93394586</v>
      </c>
      <c r="B3156" s="7" t="s">
        <v>5</v>
      </c>
      <c r="C3156" s="7" t="s">
        <v>37</v>
      </c>
      <c r="D3156" s="22" t="s">
        <v>28</v>
      </c>
    </row>
    <row r="3157" spans="1:4" x14ac:dyDescent="0.35">
      <c r="A3157" s="21">
        <v>93395426</v>
      </c>
      <c r="B3157" s="7" t="s">
        <v>5</v>
      </c>
      <c r="C3157" s="7" t="s">
        <v>37</v>
      </c>
      <c r="D3157" s="22" t="s">
        <v>28</v>
      </c>
    </row>
    <row r="3158" spans="1:4" x14ac:dyDescent="0.35">
      <c r="A3158" s="21">
        <v>93395679</v>
      </c>
      <c r="B3158" s="7" t="s">
        <v>5</v>
      </c>
      <c r="C3158" s="7" t="s">
        <v>37</v>
      </c>
      <c r="D3158" s="22" t="s">
        <v>28</v>
      </c>
    </row>
    <row r="3159" spans="1:4" x14ac:dyDescent="0.35">
      <c r="A3159" s="21">
        <v>93396467</v>
      </c>
      <c r="B3159" s="7" t="s">
        <v>5</v>
      </c>
      <c r="C3159" s="7" t="s">
        <v>37</v>
      </c>
      <c r="D3159" s="22" t="s">
        <v>28</v>
      </c>
    </row>
    <row r="3160" spans="1:4" x14ac:dyDescent="0.35">
      <c r="A3160" s="21">
        <v>93396941</v>
      </c>
      <c r="B3160" s="7" t="s">
        <v>4</v>
      </c>
      <c r="C3160" s="7" t="s">
        <v>46</v>
      </c>
      <c r="D3160" s="22" t="s">
        <v>25</v>
      </c>
    </row>
    <row r="3161" spans="1:4" x14ac:dyDescent="0.35">
      <c r="A3161" s="21">
        <v>93399467</v>
      </c>
      <c r="B3161" s="7" t="s">
        <v>5</v>
      </c>
      <c r="C3161" s="7" t="s">
        <v>37</v>
      </c>
      <c r="D3161" s="22" t="s">
        <v>28</v>
      </c>
    </row>
    <row r="3162" spans="1:4" x14ac:dyDescent="0.35">
      <c r="A3162" s="21">
        <v>93401677</v>
      </c>
      <c r="B3162" s="7" t="s">
        <v>4</v>
      </c>
      <c r="C3162" s="7" t="s">
        <v>46</v>
      </c>
      <c r="D3162" s="22" t="s">
        <v>25</v>
      </c>
    </row>
    <row r="3163" spans="1:4" x14ac:dyDescent="0.35">
      <c r="A3163" s="21">
        <v>93401884</v>
      </c>
      <c r="B3163" s="7" t="s">
        <v>5</v>
      </c>
      <c r="C3163" s="7" t="s">
        <v>37</v>
      </c>
      <c r="D3163" s="22" t="s">
        <v>28</v>
      </c>
    </row>
    <row r="3164" spans="1:4" x14ac:dyDescent="0.35">
      <c r="A3164" s="21">
        <v>93402724</v>
      </c>
      <c r="B3164" s="7" t="s">
        <v>5</v>
      </c>
      <c r="C3164" s="7" t="s">
        <v>37</v>
      </c>
      <c r="D3164" s="22" t="s">
        <v>28</v>
      </c>
    </row>
    <row r="3165" spans="1:4" x14ac:dyDescent="0.35">
      <c r="A3165" s="21">
        <v>93406552</v>
      </c>
      <c r="B3165" s="7" t="s">
        <v>5</v>
      </c>
      <c r="C3165" s="7" t="s">
        <v>37</v>
      </c>
      <c r="D3165" s="22" t="s">
        <v>28</v>
      </c>
    </row>
    <row r="3166" spans="1:4" x14ac:dyDescent="0.35">
      <c r="A3166" s="21">
        <v>93408420</v>
      </c>
      <c r="B3166" s="7" t="s">
        <v>4</v>
      </c>
      <c r="C3166" s="7" t="s">
        <v>46</v>
      </c>
      <c r="D3166" s="22" t="s">
        <v>25</v>
      </c>
    </row>
    <row r="3167" spans="1:4" x14ac:dyDescent="0.35">
      <c r="A3167" s="21">
        <v>93408438</v>
      </c>
      <c r="B3167" s="7" t="s">
        <v>5</v>
      </c>
      <c r="C3167" s="7" t="s">
        <v>37</v>
      </c>
      <c r="D3167" s="22" t="s">
        <v>28</v>
      </c>
    </row>
    <row r="3168" spans="1:4" x14ac:dyDescent="0.35">
      <c r="A3168" s="21">
        <v>93412716</v>
      </c>
      <c r="B3168" s="7" t="s">
        <v>5</v>
      </c>
      <c r="C3168" s="7" t="s">
        <v>37</v>
      </c>
      <c r="D3168" s="22" t="s">
        <v>28</v>
      </c>
    </row>
    <row r="3169" spans="1:4" x14ac:dyDescent="0.35">
      <c r="A3169" s="21">
        <v>1032373312</v>
      </c>
      <c r="B3169" s="7" t="s">
        <v>5</v>
      </c>
      <c r="C3169" s="7" t="s">
        <v>37</v>
      </c>
      <c r="D3169" s="22" t="s">
        <v>28</v>
      </c>
    </row>
    <row r="3170" spans="1:4" x14ac:dyDescent="0.35">
      <c r="A3170" s="21">
        <v>1053782734</v>
      </c>
      <c r="B3170" s="7" t="s">
        <v>5</v>
      </c>
      <c r="C3170" s="7" t="s">
        <v>37</v>
      </c>
      <c r="D3170" s="22" t="s">
        <v>28</v>
      </c>
    </row>
    <row r="3171" spans="1:4" x14ac:dyDescent="0.35">
      <c r="A3171" s="21">
        <v>1083871033</v>
      </c>
      <c r="B3171" s="7" t="s">
        <v>5</v>
      </c>
      <c r="C3171" s="7" t="s">
        <v>37</v>
      </c>
      <c r="D3171" s="22" t="s">
        <v>28</v>
      </c>
    </row>
    <row r="3172" spans="1:4" x14ac:dyDescent="0.35">
      <c r="A3172" s="21">
        <v>1104697141</v>
      </c>
      <c r="B3172" s="7" t="s">
        <v>5</v>
      </c>
      <c r="C3172" s="7" t="s">
        <v>37</v>
      </c>
      <c r="D3172" s="22" t="s">
        <v>28</v>
      </c>
    </row>
    <row r="3173" spans="1:4" x14ac:dyDescent="0.35">
      <c r="A3173" s="21">
        <v>1105786824</v>
      </c>
      <c r="B3173" s="7" t="s">
        <v>5</v>
      </c>
      <c r="C3173" s="7" t="s">
        <v>37</v>
      </c>
      <c r="D3173" s="22" t="s">
        <v>28</v>
      </c>
    </row>
    <row r="3174" spans="1:4" x14ac:dyDescent="0.35">
      <c r="A3174" s="21">
        <v>1106332366</v>
      </c>
      <c r="B3174" s="7" t="s">
        <v>5</v>
      </c>
      <c r="C3174" s="7" t="s">
        <v>37</v>
      </c>
      <c r="D3174" s="22" t="s">
        <v>28</v>
      </c>
    </row>
    <row r="3175" spans="1:4" x14ac:dyDescent="0.35">
      <c r="A3175" s="21">
        <v>1106888345</v>
      </c>
      <c r="B3175" s="7" t="s">
        <v>5</v>
      </c>
      <c r="C3175" s="7" t="s">
        <v>37</v>
      </c>
      <c r="D3175" s="22" t="s">
        <v>28</v>
      </c>
    </row>
    <row r="3176" spans="1:4" x14ac:dyDescent="0.35">
      <c r="A3176" s="21">
        <v>1110446210</v>
      </c>
      <c r="B3176" s="7" t="s">
        <v>5</v>
      </c>
      <c r="C3176" s="7" t="s">
        <v>37</v>
      </c>
      <c r="D3176" s="22" t="s">
        <v>28</v>
      </c>
    </row>
    <row r="3177" spans="1:4" x14ac:dyDescent="0.35">
      <c r="A3177" s="21">
        <v>1110446268</v>
      </c>
      <c r="B3177" s="7" t="s">
        <v>4</v>
      </c>
      <c r="C3177" s="7" t="s">
        <v>46</v>
      </c>
      <c r="D3177" s="22" t="s">
        <v>25</v>
      </c>
    </row>
    <row r="3178" spans="1:4" x14ac:dyDescent="0.35">
      <c r="A3178" s="21">
        <v>1110446668</v>
      </c>
      <c r="B3178" s="7" t="s">
        <v>4</v>
      </c>
      <c r="C3178" s="7" t="s">
        <v>46</v>
      </c>
      <c r="D3178" s="22" t="s">
        <v>25</v>
      </c>
    </row>
    <row r="3179" spans="1:4" x14ac:dyDescent="0.35">
      <c r="A3179" s="21">
        <v>1110447192</v>
      </c>
      <c r="B3179" s="7" t="s">
        <v>5</v>
      </c>
      <c r="C3179" s="7" t="s">
        <v>37</v>
      </c>
      <c r="D3179" s="22" t="s">
        <v>28</v>
      </c>
    </row>
    <row r="3180" spans="1:4" x14ac:dyDescent="0.35">
      <c r="A3180" s="21">
        <v>1110447985</v>
      </c>
      <c r="B3180" s="7" t="s">
        <v>5</v>
      </c>
      <c r="C3180" s="7" t="s">
        <v>37</v>
      </c>
      <c r="D3180" s="22" t="s">
        <v>28</v>
      </c>
    </row>
    <row r="3181" spans="1:4" x14ac:dyDescent="0.35">
      <c r="A3181" s="21">
        <v>1110448369</v>
      </c>
      <c r="B3181" s="7" t="s">
        <v>5</v>
      </c>
      <c r="C3181" s="7" t="s">
        <v>37</v>
      </c>
      <c r="D3181" s="22" t="s">
        <v>28</v>
      </c>
    </row>
    <row r="3182" spans="1:4" x14ac:dyDescent="0.35">
      <c r="A3182" s="21">
        <v>1110449942</v>
      </c>
      <c r="B3182" s="7" t="s">
        <v>5</v>
      </c>
      <c r="C3182" s="7" t="s">
        <v>37</v>
      </c>
      <c r="D3182" s="22" t="s">
        <v>28</v>
      </c>
    </row>
    <row r="3183" spans="1:4" x14ac:dyDescent="0.35">
      <c r="A3183" s="21">
        <v>1110456941</v>
      </c>
      <c r="B3183" s="7" t="s">
        <v>5</v>
      </c>
      <c r="C3183" s="7" t="s">
        <v>37</v>
      </c>
      <c r="D3183" s="22" t="s">
        <v>28</v>
      </c>
    </row>
    <row r="3184" spans="1:4" x14ac:dyDescent="0.35">
      <c r="A3184" s="21">
        <v>1110457695</v>
      </c>
      <c r="B3184" s="7" t="s">
        <v>4</v>
      </c>
      <c r="C3184" s="7" t="s">
        <v>46</v>
      </c>
      <c r="D3184" s="22" t="s">
        <v>25</v>
      </c>
    </row>
    <row r="3185" spans="1:4" x14ac:dyDescent="0.35">
      <c r="A3185" s="21">
        <v>1110463752</v>
      </c>
      <c r="B3185" s="7" t="s">
        <v>5</v>
      </c>
      <c r="C3185" s="7" t="s">
        <v>37</v>
      </c>
      <c r="D3185" s="22" t="s">
        <v>28</v>
      </c>
    </row>
    <row r="3186" spans="1:4" x14ac:dyDescent="0.35">
      <c r="A3186" s="21">
        <v>1110465774</v>
      </c>
      <c r="B3186" s="7" t="s">
        <v>5</v>
      </c>
      <c r="C3186" s="7" t="s">
        <v>37</v>
      </c>
      <c r="D3186" s="22" t="s">
        <v>28</v>
      </c>
    </row>
    <row r="3187" spans="1:4" x14ac:dyDescent="0.35">
      <c r="A3187" s="21">
        <v>1110465990</v>
      </c>
      <c r="B3187" s="7" t="s">
        <v>5</v>
      </c>
      <c r="C3187" s="7" t="s">
        <v>37</v>
      </c>
      <c r="D3187" s="22" t="s">
        <v>28</v>
      </c>
    </row>
    <row r="3188" spans="1:4" x14ac:dyDescent="0.35">
      <c r="A3188" s="21">
        <v>1110466681</v>
      </c>
      <c r="B3188" s="7" t="s">
        <v>5</v>
      </c>
      <c r="C3188" s="7" t="s">
        <v>37</v>
      </c>
      <c r="D3188" s="22" t="s">
        <v>28</v>
      </c>
    </row>
    <row r="3189" spans="1:4" x14ac:dyDescent="0.35">
      <c r="A3189" s="21">
        <v>1110466982</v>
      </c>
      <c r="B3189" s="7" t="s">
        <v>5</v>
      </c>
      <c r="C3189" s="7" t="s">
        <v>37</v>
      </c>
      <c r="D3189" s="22" t="s">
        <v>28</v>
      </c>
    </row>
    <row r="3190" spans="1:4" x14ac:dyDescent="0.35">
      <c r="A3190" s="21">
        <v>1110467024</v>
      </c>
      <c r="B3190" s="7" t="s">
        <v>5</v>
      </c>
      <c r="C3190" s="7" t="s">
        <v>37</v>
      </c>
      <c r="D3190" s="22" t="s">
        <v>28</v>
      </c>
    </row>
    <row r="3191" spans="1:4" x14ac:dyDescent="0.35">
      <c r="A3191" s="21">
        <v>1110467884</v>
      </c>
      <c r="B3191" s="7" t="s">
        <v>5</v>
      </c>
      <c r="C3191" s="7" t="s">
        <v>37</v>
      </c>
      <c r="D3191" s="22" t="s">
        <v>28</v>
      </c>
    </row>
    <row r="3192" spans="1:4" x14ac:dyDescent="0.35">
      <c r="A3192" s="21">
        <v>1110468351</v>
      </c>
      <c r="B3192" s="7" t="s">
        <v>5</v>
      </c>
      <c r="C3192" s="7" t="s">
        <v>37</v>
      </c>
      <c r="D3192" s="22" t="s">
        <v>28</v>
      </c>
    </row>
    <row r="3193" spans="1:4" x14ac:dyDescent="0.35">
      <c r="A3193" s="21">
        <v>1110471890</v>
      </c>
      <c r="B3193" s="7" t="s">
        <v>5</v>
      </c>
      <c r="C3193" s="7" t="s">
        <v>37</v>
      </c>
      <c r="D3193" s="22" t="s">
        <v>28</v>
      </c>
    </row>
    <row r="3194" spans="1:4" x14ac:dyDescent="0.35">
      <c r="A3194" s="21">
        <v>1110481059</v>
      </c>
      <c r="B3194" s="7" t="s">
        <v>5</v>
      </c>
      <c r="C3194" s="7" t="s">
        <v>37</v>
      </c>
      <c r="D3194" s="22" t="s">
        <v>28</v>
      </c>
    </row>
    <row r="3195" spans="1:4" x14ac:dyDescent="0.35">
      <c r="A3195" s="21">
        <v>1110483177</v>
      </c>
      <c r="B3195" s="7" t="s">
        <v>5</v>
      </c>
      <c r="C3195" s="7" t="s">
        <v>37</v>
      </c>
      <c r="D3195" s="22" t="s">
        <v>28</v>
      </c>
    </row>
    <row r="3196" spans="1:4" x14ac:dyDescent="0.35">
      <c r="A3196" s="21">
        <v>1110483209</v>
      </c>
      <c r="B3196" s="7" t="s">
        <v>5</v>
      </c>
      <c r="C3196" s="7" t="s">
        <v>37</v>
      </c>
      <c r="D3196" s="22" t="s">
        <v>28</v>
      </c>
    </row>
    <row r="3197" spans="1:4" x14ac:dyDescent="0.35">
      <c r="A3197" s="21">
        <v>1110483423</v>
      </c>
      <c r="B3197" s="7" t="s">
        <v>4</v>
      </c>
      <c r="C3197" s="7" t="s">
        <v>46</v>
      </c>
      <c r="D3197" s="22" t="s">
        <v>25</v>
      </c>
    </row>
    <row r="3198" spans="1:4" x14ac:dyDescent="0.35">
      <c r="A3198" s="21">
        <v>1110486170</v>
      </c>
      <c r="B3198" s="7" t="s">
        <v>5</v>
      </c>
      <c r="C3198" s="7" t="s">
        <v>37</v>
      </c>
      <c r="D3198" s="22" t="s">
        <v>28</v>
      </c>
    </row>
    <row r="3199" spans="1:4" x14ac:dyDescent="0.35">
      <c r="A3199" s="21">
        <v>1110491006</v>
      </c>
      <c r="B3199" s="7" t="s">
        <v>5</v>
      </c>
      <c r="C3199" s="7" t="s">
        <v>37</v>
      </c>
      <c r="D3199" s="22" t="s">
        <v>28</v>
      </c>
    </row>
    <row r="3200" spans="1:4" x14ac:dyDescent="0.35">
      <c r="A3200" s="21">
        <v>1110492866</v>
      </c>
      <c r="B3200" s="7" t="s">
        <v>5</v>
      </c>
      <c r="C3200" s="7" t="s">
        <v>37</v>
      </c>
      <c r="D3200" s="22" t="s">
        <v>28</v>
      </c>
    </row>
    <row r="3201" spans="1:4" x14ac:dyDescent="0.35">
      <c r="A3201" s="21">
        <v>1110504106</v>
      </c>
      <c r="B3201" s="7" t="s">
        <v>5</v>
      </c>
      <c r="C3201" s="7" t="s">
        <v>37</v>
      </c>
      <c r="D3201" s="22" t="s">
        <v>28</v>
      </c>
    </row>
    <row r="3202" spans="1:4" x14ac:dyDescent="0.35">
      <c r="A3202" s="21">
        <v>1110507121</v>
      </c>
      <c r="B3202" s="7" t="s">
        <v>5</v>
      </c>
      <c r="C3202" s="7" t="s">
        <v>37</v>
      </c>
      <c r="D3202" s="22" t="s">
        <v>28</v>
      </c>
    </row>
    <row r="3203" spans="1:4" x14ac:dyDescent="0.35">
      <c r="A3203" s="21">
        <v>1110508281</v>
      </c>
      <c r="B3203" s="7" t="s">
        <v>5</v>
      </c>
      <c r="C3203" s="7" t="s">
        <v>37</v>
      </c>
      <c r="D3203" s="22" t="s">
        <v>28</v>
      </c>
    </row>
    <row r="3204" spans="1:4" x14ac:dyDescent="0.35">
      <c r="A3204" s="21">
        <v>1110522430</v>
      </c>
      <c r="B3204" s="7" t="s">
        <v>5</v>
      </c>
      <c r="C3204" s="7" t="s">
        <v>37</v>
      </c>
      <c r="D3204" s="22" t="s">
        <v>28</v>
      </c>
    </row>
    <row r="3205" spans="1:4" x14ac:dyDescent="0.35">
      <c r="A3205" s="21">
        <v>1110525009</v>
      </c>
      <c r="B3205" s="7" t="s">
        <v>5</v>
      </c>
      <c r="C3205" s="7" t="s">
        <v>37</v>
      </c>
      <c r="D3205" s="22" t="s">
        <v>28</v>
      </c>
    </row>
    <row r="3206" spans="1:4" x14ac:dyDescent="0.35">
      <c r="A3206" s="21">
        <v>1110534239</v>
      </c>
      <c r="B3206" s="7" t="s">
        <v>5</v>
      </c>
      <c r="C3206" s="7" t="s">
        <v>37</v>
      </c>
      <c r="D3206" s="22" t="s">
        <v>28</v>
      </c>
    </row>
    <row r="3207" spans="1:4" x14ac:dyDescent="0.35">
      <c r="A3207" s="21">
        <v>1111452288</v>
      </c>
      <c r="B3207" s="7" t="s">
        <v>5</v>
      </c>
      <c r="C3207" s="7" t="s">
        <v>37</v>
      </c>
      <c r="D3207" s="22" t="s">
        <v>28</v>
      </c>
    </row>
    <row r="3208" spans="1:4" x14ac:dyDescent="0.35">
      <c r="A3208" s="21">
        <v>1111452877</v>
      </c>
      <c r="B3208" s="7" t="s">
        <v>5</v>
      </c>
      <c r="C3208" s="7" t="s">
        <v>37</v>
      </c>
      <c r="D3208" s="22" t="s">
        <v>28</v>
      </c>
    </row>
    <row r="3209" spans="1:4" x14ac:dyDescent="0.35">
      <c r="A3209" s="21">
        <v>1117501200</v>
      </c>
      <c r="B3209" s="7" t="s">
        <v>5</v>
      </c>
      <c r="C3209" s="7" t="s">
        <v>37</v>
      </c>
      <c r="D3209" s="22" t="s">
        <v>28</v>
      </c>
    </row>
    <row r="3210" spans="1:4" x14ac:dyDescent="0.35">
      <c r="A3210" s="21">
        <v>2236694</v>
      </c>
      <c r="B3210" s="7" t="s">
        <v>2</v>
      </c>
      <c r="C3210" s="7" t="s">
        <v>38</v>
      </c>
      <c r="D3210" s="22" t="s">
        <v>29</v>
      </c>
    </row>
    <row r="3211" spans="1:4" x14ac:dyDescent="0.35">
      <c r="A3211" s="21">
        <v>2240114</v>
      </c>
      <c r="B3211" s="7" t="s">
        <v>2</v>
      </c>
      <c r="C3211" s="7" t="s">
        <v>38</v>
      </c>
      <c r="D3211" s="22" t="s">
        <v>29</v>
      </c>
    </row>
    <row r="3212" spans="1:4" x14ac:dyDescent="0.35">
      <c r="A3212" s="21">
        <v>4722931</v>
      </c>
      <c r="B3212" s="7" t="s">
        <v>2</v>
      </c>
      <c r="C3212" s="7" t="s">
        <v>38</v>
      </c>
      <c r="D3212" s="22" t="s">
        <v>29</v>
      </c>
    </row>
    <row r="3213" spans="1:4" x14ac:dyDescent="0.35">
      <c r="A3213" s="21">
        <v>5822379</v>
      </c>
      <c r="B3213" s="7" t="s">
        <v>2</v>
      </c>
      <c r="C3213" s="7" t="s">
        <v>38</v>
      </c>
      <c r="D3213" s="22" t="s">
        <v>29</v>
      </c>
    </row>
    <row r="3214" spans="1:4" x14ac:dyDescent="0.35">
      <c r="A3214" s="21">
        <v>5829812</v>
      </c>
      <c r="B3214" s="7" t="s">
        <v>2</v>
      </c>
      <c r="C3214" s="7" t="s">
        <v>38</v>
      </c>
      <c r="D3214" s="22" t="s">
        <v>29</v>
      </c>
    </row>
    <row r="3215" spans="1:4" x14ac:dyDescent="0.35">
      <c r="A3215" s="21">
        <v>5831570</v>
      </c>
      <c r="B3215" s="7" t="s">
        <v>2</v>
      </c>
      <c r="C3215" s="7" t="s">
        <v>38</v>
      </c>
      <c r="D3215" s="22" t="s">
        <v>29</v>
      </c>
    </row>
    <row r="3216" spans="1:4" x14ac:dyDescent="0.35">
      <c r="A3216" s="21">
        <v>5832737</v>
      </c>
      <c r="B3216" s="7" t="s">
        <v>2</v>
      </c>
      <c r="C3216" s="7" t="s">
        <v>38</v>
      </c>
      <c r="D3216" s="22" t="s">
        <v>29</v>
      </c>
    </row>
    <row r="3217" spans="1:4" x14ac:dyDescent="0.35">
      <c r="A3217" s="21">
        <v>5885903</v>
      </c>
      <c r="B3217" s="7" t="s">
        <v>2</v>
      </c>
      <c r="C3217" s="7" t="s">
        <v>38</v>
      </c>
      <c r="D3217" s="22" t="s">
        <v>29</v>
      </c>
    </row>
    <row r="3218" spans="1:4" x14ac:dyDescent="0.35">
      <c r="A3218" s="21">
        <v>5892887</v>
      </c>
      <c r="B3218" s="7" t="s">
        <v>2</v>
      </c>
      <c r="C3218" s="7" t="s">
        <v>38</v>
      </c>
      <c r="D3218" s="22" t="s">
        <v>29</v>
      </c>
    </row>
    <row r="3219" spans="1:4" x14ac:dyDescent="0.35">
      <c r="A3219" s="21">
        <v>5904756</v>
      </c>
      <c r="B3219" s="7" t="s">
        <v>2</v>
      </c>
      <c r="C3219" s="7" t="s">
        <v>38</v>
      </c>
      <c r="D3219" s="22" t="s">
        <v>29</v>
      </c>
    </row>
    <row r="3220" spans="1:4" x14ac:dyDescent="0.35">
      <c r="A3220" s="21">
        <v>5905649</v>
      </c>
      <c r="B3220" s="7" t="s">
        <v>2</v>
      </c>
      <c r="C3220" s="7" t="s">
        <v>38</v>
      </c>
      <c r="D3220" s="22" t="s">
        <v>29</v>
      </c>
    </row>
    <row r="3221" spans="1:4" x14ac:dyDescent="0.35">
      <c r="A3221" s="21">
        <v>5925013</v>
      </c>
      <c r="B3221" s="7" t="s">
        <v>2</v>
      </c>
      <c r="C3221" s="7" t="s">
        <v>38</v>
      </c>
      <c r="D3221" s="22" t="s">
        <v>29</v>
      </c>
    </row>
    <row r="3222" spans="1:4" x14ac:dyDescent="0.35">
      <c r="A3222" s="21">
        <v>5933717</v>
      </c>
      <c r="B3222" s="7" t="s">
        <v>2</v>
      </c>
      <c r="C3222" s="7" t="s">
        <v>38</v>
      </c>
      <c r="D3222" s="22" t="s">
        <v>29</v>
      </c>
    </row>
    <row r="3223" spans="1:4" x14ac:dyDescent="0.35">
      <c r="A3223" s="21">
        <v>5944900</v>
      </c>
      <c r="B3223" s="7" t="s">
        <v>2</v>
      </c>
      <c r="C3223" s="7" t="s">
        <v>38</v>
      </c>
      <c r="D3223" s="22" t="s">
        <v>29</v>
      </c>
    </row>
    <row r="3224" spans="1:4" x14ac:dyDescent="0.35">
      <c r="A3224" s="21">
        <v>5957249</v>
      </c>
      <c r="B3224" s="7" t="s">
        <v>2</v>
      </c>
      <c r="C3224" s="7" t="s">
        <v>38</v>
      </c>
      <c r="D3224" s="22" t="s">
        <v>29</v>
      </c>
    </row>
    <row r="3225" spans="1:4" x14ac:dyDescent="0.35">
      <c r="A3225" s="21">
        <v>5963159</v>
      </c>
      <c r="B3225" s="7" t="s">
        <v>2</v>
      </c>
      <c r="C3225" s="7" t="s">
        <v>38</v>
      </c>
      <c r="D3225" s="22" t="s">
        <v>29</v>
      </c>
    </row>
    <row r="3226" spans="1:4" x14ac:dyDescent="0.35">
      <c r="A3226" s="21">
        <v>5972866</v>
      </c>
      <c r="B3226" s="7" t="s">
        <v>2</v>
      </c>
      <c r="C3226" s="7" t="s">
        <v>38</v>
      </c>
      <c r="D3226" s="22" t="s">
        <v>29</v>
      </c>
    </row>
    <row r="3227" spans="1:4" x14ac:dyDescent="0.35">
      <c r="A3227" s="21">
        <v>5984337</v>
      </c>
      <c r="B3227" s="7" t="s">
        <v>2</v>
      </c>
      <c r="C3227" s="7" t="s">
        <v>38</v>
      </c>
      <c r="D3227" s="22" t="s">
        <v>29</v>
      </c>
    </row>
    <row r="3228" spans="1:4" x14ac:dyDescent="0.35">
      <c r="A3228" s="21">
        <v>5988567</v>
      </c>
      <c r="B3228" s="7" t="s">
        <v>2</v>
      </c>
      <c r="C3228" s="7" t="s">
        <v>38</v>
      </c>
      <c r="D3228" s="22" t="s">
        <v>29</v>
      </c>
    </row>
    <row r="3229" spans="1:4" x14ac:dyDescent="0.35">
      <c r="A3229" s="21">
        <v>6000290</v>
      </c>
      <c r="B3229" s="7" t="s">
        <v>2</v>
      </c>
      <c r="C3229" s="7" t="s">
        <v>38</v>
      </c>
      <c r="D3229" s="22" t="s">
        <v>29</v>
      </c>
    </row>
    <row r="3230" spans="1:4" x14ac:dyDescent="0.35">
      <c r="A3230" s="21">
        <v>6000401</v>
      </c>
      <c r="B3230" s="7" t="s">
        <v>2</v>
      </c>
      <c r="C3230" s="7" t="s">
        <v>38</v>
      </c>
      <c r="D3230" s="22" t="s">
        <v>29</v>
      </c>
    </row>
    <row r="3231" spans="1:4" x14ac:dyDescent="0.35">
      <c r="A3231" s="21">
        <v>6000918</v>
      </c>
      <c r="B3231" s="7" t="s">
        <v>2</v>
      </c>
      <c r="C3231" s="7" t="s">
        <v>38</v>
      </c>
      <c r="D3231" s="22" t="s">
        <v>29</v>
      </c>
    </row>
    <row r="3232" spans="1:4" x14ac:dyDescent="0.35">
      <c r="A3232" s="21">
        <v>6003861</v>
      </c>
      <c r="B3232" s="7" t="s">
        <v>2</v>
      </c>
      <c r="C3232" s="7" t="s">
        <v>38</v>
      </c>
      <c r="D3232" s="22" t="s">
        <v>29</v>
      </c>
    </row>
    <row r="3233" spans="1:4" x14ac:dyDescent="0.35">
      <c r="A3233" s="21">
        <v>6012626</v>
      </c>
      <c r="B3233" s="7" t="s">
        <v>2</v>
      </c>
      <c r="C3233" s="7" t="s">
        <v>38</v>
      </c>
      <c r="D3233" s="22" t="s">
        <v>29</v>
      </c>
    </row>
    <row r="3234" spans="1:4" x14ac:dyDescent="0.35">
      <c r="A3234" s="21">
        <v>7525258</v>
      </c>
      <c r="B3234" s="7" t="s">
        <v>2</v>
      </c>
      <c r="C3234" s="7" t="s">
        <v>38</v>
      </c>
      <c r="D3234" s="22" t="s">
        <v>29</v>
      </c>
    </row>
    <row r="3235" spans="1:4" x14ac:dyDescent="0.35">
      <c r="A3235" s="21">
        <v>10171064</v>
      </c>
      <c r="B3235" s="7" t="s">
        <v>2</v>
      </c>
      <c r="C3235" s="7" t="s">
        <v>38</v>
      </c>
      <c r="D3235" s="22" t="s">
        <v>29</v>
      </c>
    </row>
    <row r="3236" spans="1:4" x14ac:dyDescent="0.35">
      <c r="A3236" s="21">
        <v>10176932</v>
      </c>
      <c r="B3236" s="7" t="s">
        <v>2</v>
      </c>
      <c r="C3236" s="7" t="s">
        <v>38</v>
      </c>
      <c r="D3236" s="22" t="s">
        <v>29</v>
      </c>
    </row>
    <row r="3237" spans="1:4" x14ac:dyDescent="0.35">
      <c r="A3237" s="21">
        <v>12124811</v>
      </c>
      <c r="B3237" s="7" t="s">
        <v>2</v>
      </c>
      <c r="C3237" s="7" t="s">
        <v>38</v>
      </c>
      <c r="D3237" s="22" t="s">
        <v>29</v>
      </c>
    </row>
    <row r="3238" spans="1:4" x14ac:dyDescent="0.35">
      <c r="A3238" s="21">
        <v>12564527</v>
      </c>
      <c r="B3238" s="7" t="s">
        <v>2</v>
      </c>
      <c r="C3238" s="7" t="s">
        <v>38</v>
      </c>
      <c r="D3238" s="22" t="s">
        <v>29</v>
      </c>
    </row>
    <row r="3239" spans="1:4" x14ac:dyDescent="0.35">
      <c r="A3239" s="21">
        <v>14139074</v>
      </c>
      <c r="B3239" s="7" t="s">
        <v>2</v>
      </c>
      <c r="C3239" s="7" t="s">
        <v>38</v>
      </c>
      <c r="D3239" s="22" t="s">
        <v>29</v>
      </c>
    </row>
    <row r="3240" spans="1:4" x14ac:dyDescent="0.35">
      <c r="A3240" s="21">
        <v>14209276</v>
      </c>
      <c r="B3240" s="7" t="s">
        <v>2</v>
      </c>
      <c r="C3240" s="7" t="s">
        <v>38</v>
      </c>
      <c r="D3240" s="22" t="s">
        <v>29</v>
      </c>
    </row>
    <row r="3241" spans="1:4" x14ac:dyDescent="0.35">
      <c r="A3241" s="21">
        <v>14209965</v>
      </c>
      <c r="B3241" s="7" t="s">
        <v>2</v>
      </c>
      <c r="C3241" s="7" t="s">
        <v>38</v>
      </c>
      <c r="D3241" s="22" t="s">
        <v>29</v>
      </c>
    </row>
    <row r="3242" spans="1:4" x14ac:dyDescent="0.35">
      <c r="A3242" s="21">
        <v>14210060</v>
      </c>
      <c r="B3242" s="7" t="s">
        <v>2</v>
      </c>
      <c r="C3242" s="7" t="s">
        <v>38</v>
      </c>
      <c r="D3242" s="22" t="s">
        <v>29</v>
      </c>
    </row>
    <row r="3243" spans="1:4" x14ac:dyDescent="0.35">
      <c r="A3243" s="21">
        <v>14210239</v>
      </c>
      <c r="B3243" s="7" t="s">
        <v>2</v>
      </c>
      <c r="C3243" s="7" t="s">
        <v>38</v>
      </c>
      <c r="D3243" s="22" t="s">
        <v>29</v>
      </c>
    </row>
    <row r="3244" spans="1:4" x14ac:dyDescent="0.35">
      <c r="A3244" s="21">
        <v>14211738</v>
      </c>
      <c r="B3244" s="7" t="s">
        <v>2</v>
      </c>
      <c r="C3244" s="7" t="s">
        <v>38</v>
      </c>
      <c r="D3244" s="22" t="s">
        <v>29</v>
      </c>
    </row>
    <row r="3245" spans="1:4" x14ac:dyDescent="0.35">
      <c r="A3245" s="21">
        <v>14213615</v>
      </c>
      <c r="B3245" s="7" t="s">
        <v>2</v>
      </c>
      <c r="C3245" s="7" t="s">
        <v>38</v>
      </c>
      <c r="D3245" s="22" t="s">
        <v>29</v>
      </c>
    </row>
    <row r="3246" spans="1:4" x14ac:dyDescent="0.35">
      <c r="A3246" s="21">
        <v>14213720</v>
      </c>
      <c r="B3246" s="7" t="s">
        <v>2</v>
      </c>
      <c r="C3246" s="7" t="s">
        <v>38</v>
      </c>
      <c r="D3246" s="22" t="s">
        <v>29</v>
      </c>
    </row>
    <row r="3247" spans="1:4" x14ac:dyDescent="0.35">
      <c r="A3247" s="21">
        <v>14214262</v>
      </c>
      <c r="B3247" s="7" t="s">
        <v>2</v>
      </c>
      <c r="C3247" s="7" t="s">
        <v>38</v>
      </c>
      <c r="D3247" s="22" t="s">
        <v>29</v>
      </c>
    </row>
    <row r="3248" spans="1:4" x14ac:dyDescent="0.35">
      <c r="A3248" s="21">
        <v>14215220</v>
      </c>
      <c r="B3248" s="7" t="s">
        <v>2</v>
      </c>
      <c r="C3248" s="7" t="s">
        <v>38</v>
      </c>
      <c r="D3248" s="22" t="s">
        <v>29</v>
      </c>
    </row>
    <row r="3249" spans="1:4" x14ac:dyDescent="0.35">
      <c r="A3249" s="21">
        <v>14216729</v>
      </c>
      <c r="B3249" s="7" t="s">
        <v>2</v>
      </c>
      <c r="C3249" s="7" t="s">
        <v>38</v>
      </c>
      <c r="D3249" s="22" t="s">
        <v>29</v>
      </c>
    </row>
    <row r="3250" spans="1:4" x14ac:dyDescent="0.35">
      <c r="A3250" s="21">
        <v>14218539</v>
      </c>
      <c r="B3250" s="7" t="s">
        <v>2</v>
      </c>
      <c r="C3250" s="7" t="s">
        <v>38</v>
      </c>
      <c r="D3250" s="22" t="s">
        <v>29</v>
      </c>
    </row>
    <row r="3251" spans="1:4" x14ac:dyDescent="0.35">
      <c r="A3251" s="21">
        <v>14218670</v>
      </c>
      <c r="B3251" s="7" t="s">
        <v>2</v>
      </c>
      <c r="C3251" s="7" t="s">
        <v>38</v>
      </c>
      <c r="D3251" s="22" t="s">
        <v>29</v>
      </c>
    </row>
    <row r="3252" spans="1:4" x14ac:dyDescent="0.35">
      <c r="A3252" s="21">
        <v>14219006</v>
      </c>
      <c r="B3252" s="7" t="s">
        <v>2</v>
      </c>
      <c r="C3252" s="7" t="s">
        <v>38</v>
      </c>
      <c r="D3252" s="22" t="s">
        <v>29</v>
      </c>
    </row>
    <row r="3253" spans="1:4" x14ac:dyDescent="0.35">
      <c r="A3253" s="21">
        <v>14219036</v>
      </c>
      <c r="B3253" s="7" t="s">
        <v>2</v>
      </c>
      <c r="C3253" s="7" t="s">
        <v>38</v>
      </c>
      <c r="D3253" s="22" t="s">
        <v>29</v>
      </c>
    </row>
    <row r="3254" spans="1:4" x14ac:dyDescent="0.35">
      <c r="A3254" s="21">
        <v>14219206</v>
      </c>
      <c r="B3254" s="7" t="s">
        <v>2</v>
      </c>
      <c r="C3254" s="7" t="s">
        <v>38</v>
      </c>
      <c r="D3254" s="22" t="s">
        <v>29</v>
      </c>
    </row>
    <row r="3255" spans="1:4" x14ac:dyDescent="0.35">
      <c r="A3255" s="21">
        <v>14219362</v>
      </c>
      <c r="B3255" s="7" t="s">
        <v>2</v>
      </c>
      <c r="C3255" s="7" t="s">
        <v>38</v>
      </c>
      <c r="D3255" s="22" t="s">
        <v>29</v>
      </c>
    </row>
    <row r="3256" spans="1:4" x14ac:dyDescent="0.35">
      <c r="A3256" s="21">
        <v>14219368</v>
      </c>
      <c r="B3256" s="7" t="s">
        <v>2</v>
      </c>
      <c r="C3256" s="7" t="s">
        <v>38</v>
      </c>
      <c r="D3256" s="22" t="s">
        <v>29</v>
      </c>
    </row>
    <row r="3257" spans="1:4" x14ac:dyDescent="0.35">
      <c r="A3257" s="21">
        <v>14220265</v>
      </c>
      <c r="B3257" s="7" t="s">
        <v>2</v>
      </c>
      <c r="C3257" s="7" t="s">
        <v>38</v>
      </c>
      <c r="D3257" s="22" t="s">
        <v>29</v>
      </c>
    </row>
    <row r="3258" spans="1:4" x14ac:dyDescent="0.35">
      <c r="A3258" s="21">
        <v>14223167</v>
      </c>
      <c r="B3258" s="7" t="s">
        <v>2</v>
      </c>
      <c r="C3258" s="7" t="s">
        <v>38</v>
      </c>
      <c r="D3258" s="22" t="s">
        <v>29</v>
      </c>
    </row>
    <row r="3259" spans="1:4" x14ac:dyDescent="0.35">
      <c r="A3259" s="21">
        <v>14225265</v>
      </c>
      <c r="B3259" s="7" t="s">
        <v>2</v>
      </c>
      <c r="C3259" s="7" t="s">
        <v>38</v>
      </c>
      <c r="D3259" s="22" t="s">
        <v>29</v>
      </c>
    </row>
    <row r="3260" spans="1:4" x14ac:dyDescent="0.35">
      <c r="A3260" s="21">
        <v>14225412</v>
      </c>
      <c r="B3260" s="7" t="s">
        <v>2</v>
      </c>
      <c r="C3260" s="7" t="s">
        <v>38</v>
      </c>
      <c r="D3260" s="22" t="s">
        <v>29</v>
      </c>
    </row>
    <row r="3261" spans="1:4" x14ac:dyDescent="0.35">
      <c r="A3261" s="21">
        <v>14226960</v>
      </c>
      <c r="B3261" s="7" t="s">
        <v>2</v>
      </c>
      <c r="C3261" s="7" t="s">
        <v>38</v>
      </c>
      <c r="D3261" s="22" t="s">
        <v>29</v>
      </c>
    </row>
    <row r="3262" spans="1:4" x14ac:dyDescent="0.35">
      <c r="A3262" s="21">
        <v>14228106</v>
      </c>
      <c r="B3262" s="7" t="s">
        <v>2</v>
      </c>
      <c r="C3262" s="7" t="s">
        <v>38</v>
      </c>
      <c r="D3262" s="22" t="s">
        <v>29</v>
      </c>
    </row>
    <row r="3263" spans="1:4" x14ac:dyDescent="0.35">
      <c r="A3263" s="21">
        <v>14228846</v>
      </c>
      <c r="B3263" s="7" t="s">
        <v>2</v>
      </c>
      <c r="C3263" s="7" t="s">
        <v>38</v>
      </c>
      <c r="D3263" s="22" t="s">
        <v>29</v>
      </c>
    </row>
    <row r="3264" spans="1:4" x14ac:dyDescent="0.35">
      <c r="A3264" s="21">
        <v>14231070</v>
      </c>
      <c r="B3264" s="7" t="s">
        <v>2</v>
      </c>
      <c r="C3264" s="7" t="s">
        <v>38</v>
      </c>
      <c r="D3264" s="22" t="s">
        <v>29</v>
      </c>
    </row>
    <row r="3265" spans="1:4" x14ac:dyDescent="0.35">
      <c r="A3265" s="21">
        <v>14233470</v>
      </c>
      <c r="B3265" s="7" t="s">
        <v>2</v>
      </c>
      <c r="C3265" s="7" t="s">
        <v>38</v>
      </c>
      <c r="D3265" s="22" t="s">
        <v>29</v>
      </c>
    </row>
    <row r="3266" spans="1:4" x14ac:dyDescent="0.35">
      <c r="A3266" s="21">
        <v>14233758</v>
      </c>
      <c r="B3266" s="7" t="s">
        <v>2</v>
      </c>
      <c r="C3266" s="7" t="s">
        <v>38</v>
      </c>
      <c r="D3266" s="22" t="s">
        <v>29</v>
      </c>
    </row>
    <row r="3267" spans="1:4" x14ac:dyDescent="0.35">
      <c r="A3267" s="21">
        <v>14234984</v>
      </c>
      <c r="B3267" s="7" t="s">
        <v>2</v>
      </c>
      <c r="C3267" s="7" t="s">
        <v>38</v>
      </c>
      <c r="D3267" s="22" t="s">
        <v>29</v>
      </c>
    </row>
    <row r="3268" spans="1:4" x14ac:dyDescent="0.35">
      <c r="A3268" s="21">
        <v>14235072</v>
      </c>
      <c r="B3268" s="7" t="s">
        <v>2</v>
      </c>
      <c r="C3268" s="7" t="s">
        <v>38</v>
      </c>
      <c r="D3268" s="22" t="s">
        <v>29</v>
      </c>
    </row>
    <row r="3269" spans="1:4" x14ac:dyDescent="0.35">
      <c r="A3269" s="21">
        <v>14236492</v>
      </c>
      <c r="B3269" s="7" t="s">
        <v>2</v>
      </c>
      <c r="C3269" s="7" t="s">
        <v>38</v>
      </c>
      <c r="D3269" s="22" t="s">
        <v>29</v>
      </c>
    </row>
    <row r="3270" spans="1:4" x14ac:dyDescent="0.35">
      <c r="A3270" s="21">
        <v>14236500</v>
      </c>
      <c r="B3270" s="7" t="s">
        <v>2</v>
      </c>
      <c r="C3270" s="7" t="s">
        <v>38</v>
      </c>
      <c r="D3270" s="22" t="s">
        <v>29</v>
      </c>
    </row>
    <row r="3271" spans="1:4" x14ac:dyDescent="0.35">
      <c r="A3271" s="21">
        <v>14237846</v>
      </c>
      <c r="B3271" s="7" t="s">
        <v>2</v>
      </c>
      <c r="C3271" s="7" t="s">
        <v>38</v>
      </c>
      <c r="D3271" s="22" t="s">
        <v>29</v>
      </c>
    </row>
    <row r="3272" spans="1:4" x14ac:dyDescent="0.35">
      <c r="A3272" s="21">
        <v>14238089</v>
      </c>
      <c r="B3272" s="7" t="s">
        <v>2</v>
      </c>
      <c r="C3272" s="7" t="s">
        <v>38</v>
      </c>
      <c r="D3272" s="22" t="s">
        <v>29</v>
      </c>
    </row>
    <row r="3273" spans="1:4" x14ac:dyDescent="0.35">
      <c r="A3273" s="21">
        <v>14239927</v>
      </c>
      <c r="B3273" s="7" t="s">
        <v>2</v>
      </c>
      <c r="C3273" s="7" t="s">
        <v>38</v>
      </c>
      <c r="D3273" s="22" t="s">
        <v>29</v>
      </c>
    </row>
    <row r="3274" spans="1:4" x14ac:dyDescent="0.35">
      <c r="A3274" s="21">
        <v>14239945</v>
      </c>
      <c r="B3274" s="7" t="s">
        <v>2</v>
      </c>
      <c r="C3274" s="7" t="s">
        <v>38</v>
      </c>
      <c r="D3274" s="22" t="s">
        <v>29</v>
      </c>
    </row>
    <row r="3275" spans="1:4" x14ac:dyDescent="0.35">
      <c r="A3275" s="21">
        <v>14239964</v>
      </c>
      <c r="B3275" s="7" t="s">
        <v>2</v>
      </c>
      <c r="C3275" s="7" t="s">
        <v>38</v>
      </c>
      <c r="D3275" s="22" t="s">
        <v>29</v>
      </c>
    </row>
    <row r="3276" spans="1:4" x14ac:dyDescent="0.35">
      <c r="A3276" s="21">
        <v>14241211</v>
      </c>
      <c r="B3276" s="7" t="s">
        <v>2</v>
      </c>
      <c r="C3276" s="7" t="s">
        <v>38</v>
      </c>
      <c r="D3276" s="22" t="s">
        <v>29</v>
      </c>
    </row>
    <row r="3277" spans="1:4" x14ac:dyDescent="0.35">
      <c r="A3277" s="21">
        <v>14241859</v>
      </c>
      <c r="B3277" s="7" t="s">
        <v>2</v>
      </c>
      <c r="C3277" s="7" t="s">
        <v>38</v>
      </c>
      <c r="D3277" s="22" t="s">
        <v>29</v>
      </c>
    </row>
    <row r="3278" spans="1:4" x14ac:dyDescent="0.35">
      <c r="A3278" s="21">
        <v>14257814</v>
      </c>
      <c r="B3278" s="7" t="s">
        <v>2</v>
      </c>
      <c r="C3278" s="7" t="s">
        <v>38</v>
      </c>
      <c r="D3278" s="22" t="s">
        <v>29</v>
      </c>
    </row>
    <row r="3279" spans="1:4" x14ac:dyDescent="0.35">
      <c r="A3279" s="21">
        <v>14268871</v>
      </c>
      <c r="B3279" s="7" t="s">
        <v>2</v>
      </c>
      <c r="C3279" s="7" t="s">
        <v>38</v>
      </c>
      <c r="D3279" s="22" t="s">
        <v>29</v>
      </c>
    </row>
    <row r="3280" spans="1:4" x14ac:dyDescent="0.35">
      <c r="A3280" s="21">
        <v>17651536</v>
      </c>
      <c r="B3280" s="7" t="s">
        <v>2</v>
      </c>
      <c r="C3280" s="7" t="s">
        <v>38</v>
      </c>
      <c r="D3280" s="22" t="s">
        <v>29</v>
      </c>
    </row>
    <row r="3281" spans="1:4" x14ac:dyDescent="0.35">
      <c r="A3281" s="21">
        <v>17700180</v>
      </c>
      <c r="B3281" s="7" t="s">
        <v>2</v>
      </c>
      <c r="C3281" s="7" t="s">
        <v>38</v>
      </c>
      <c r="D3281" s="22" t="s">
        <v>29</v>
      </c>
    </row>
    <row r="3282" spans="1:4" x14ac:dyDescent="0.35">
      <c r="A3282" s="21">
        <v>17758042</v>
      </c>
      <c r="B3282" s="7" t="s">
        <v>2</v>
      </c>
      <c r="C3282" s="7" t="s">
        <v>38</v>
      </c>
      <c r="D3282" s="22" t="s">
        <v>29</v>
      </c>
    </row>
    <row r="3283" spans="1:4" x14ac:dyDescent="0.35">
      <c r="A3283" s="21">
        <v>19225506</v>
      </c>
      <c r="B3283" s="7" t="s">
        <v>2</v>
      </c>
      <c r="C3283" s="7" t="s">
        <v>38</v>
      </c>
      <c r="D3283" s="22" t="s">
        <v>29</v>
      </c>
    </row>
    <row r="3284" spans="1:4" x14ac:dyDescent="0.35">
      <c r="A3284" s="21">
        <v>19402260</v>
      </c>
      <c r="B3284" s="7" t="s">
        <v>2</v>
      </c>
      <c r="C3284" s="7" t="s">
        <v>38</v>
      </c>
      <c r="D3284" s="22" t="s">
        <v>29</v>
      </c>
    </row>
    <row r="3285" spans="1:4" x14ac:dyDescent="0.35">
      <c r="A3285" s="21">
        <v>19424739</v>
      </c>
      <c r="B3285" s="7" t="s">
        <v>2</v>
      </c>
      <c r="C3285" s="7" t="s">
        <v>38</v>
      </c>
      <c r="D3285" s="22" t="s">
        <v>29</v>
      </c>
    </row>
    <row r="3286" spans="1:4" x14ac:dyDescent="0.35">
      <c r="A3286" s="21">
        <v>20440929</v>
      </c>
      <c r="B3286" s="7" t="s">
        <v>2</v>
      </c>
      <c r="C3286" s="7" t="s">
        <v>38</v>
      </c>
      <c r="D3286" s="22" t="s">
        <v>29</v>
      </c>
    </row>
    <row r="3287" spans="1:4" x14ac:dyDescent="0.35">
      <c r="A3287" s="21">
        <v>24486790</v>
      </c>
      <c r="B3287" s="7" t="s">
        <v>2</v>
      </c>
      <c r="C3287" s="7" t="s">
        <v>38</v>
      </c>
      <c r="D3287" s="22" t="s">
        <v>29</v>
      </c>
    </row>
    <row r="3288" spans="1:4" x14ac:dyDescent="0.35">
      <c r="A3288" s="21">
        <v>27686387</v>
      </c>
      <c r="B3288" s="7" t="s">
        <v>2</v>
      </c>
      <c r="C3288" s="7" t="s">
        <v>38</v>
      </c>
      <c r="D3288" s="22" t="s">
        <v>29</v>
      </c>
    </row>
    <row r="3289" spans="1:4" x14ac:dyDescent="0.35">
      <c r="A3289" s="21">
        <v>28308797</v>
      </c>
      <c r="B3289" s="7" t="s">
        <v>2</v>
      </c>
      <c r="C3289" s="7" t="s">
        <v>38</v>
      </c>
      <c r="D3289" s="22" t="s">
        <v>29</v>
      </c>
    </row>
    <row r="3290" spans="1:4" x14ac:dyDescent="0.35">
      <c r="A3290" s="21">
        <v>28548061</v>
      </c>
      <c r="B3290" s="7" t="s">
        <v>2</v>
      </c>
      <c r="C3290" s="7" t="s">
        <v>38</v>
      </c>
      <c r="D3290" s="22" t="s">
        <v>29</v>
      </c>
    </row>
    <row r="3291" spans="1:4" x14ac:dyDescent="0.35">
      <c r="A3291" s="21">
        <v>28549961</v>
      </c>
      <c r="B3291" s="7" t="s">
        <v>2</v>
      </c>
      <c r="C3291" s="7" t="s">
        <v>38</v>
      </c>
      <c r="D3291" s="22" t="s">
        <v>29</v>
      </c>
    </row>
    <row r="3292" spans="1:4" x14ac:dyDescent="0.35">
      <c r="A3292" s="21">
        <v>28551323</v>
      </c>
      <c r="B3292" s="7" t="s">
        <v>2</v>
      </c>
      <c r="C3292" s="7" t="s">
        <v>38</v>
      </c>
      <c r="D3292" s="22" t="s">
        <v>29</v>
      </c>
    </row>
    <row r="3293" spans="1:4" x14ac:dyDescent="0.35">
      <c r="A3293" s="21">
        <v>28555715</v>
      </c>
      <c r="B3293" s="7" t="s">
        <v>2</v>
      </c>
      <c r="C3293" s="7" t="s">
        <v>38</v>
      </c>
      <c r="D3293" s="22" t="s">
        <v>29</v>
      </c>
    </row>
    <row r="3294" spans="1:4" x14ac:dyDescent="0.35">
      <c r="A3294" s="21">
        <v>28557987</v>
      </c>
      <c r="B3294" s="7" t="s">
        <v>2</v>
      </c>
      <c r="C3294" s="7" t="s">
        <v>38</v>
      </c>
      <c r="D3294" s="22" t="s">
        <v>29</v>
      </c>
    </row>
    <row r="3295" spans="1:4" x14ac:dyDescent="0.35">
      <c r="A3295" s="21">
        <v>28558860</v>
      </c>
      <c r="B3295" s="7" t="s">
        <v>2</v>
      </c>
      <c r="C3295" s="7" t="s">
        <v>38</v>
      </c>
      <c r="D3295" s="22" t="s">
        <v>29</v>
      </c>
    </row>
    <row r="3296" spans="1:4" x14ac:dyDescent="0.35">
      <c r="A3296" s="21">
        <v>28559577</v>
      </c>
      <c r="B3296" s="7" t="s">
        <v>2</v>
      </c>
      <c r="C3296" s="7" t="s">
        <v>38</v>
      </c>
      <c r="D3296" s="22" t="s">
        <v>29</v>
      </c>
    </row>
    <row r="3297" spans="1:4" x14ac:dyDescent="0.35">
      <c r="A3297" s="21">
        <v>28587101</v>
      </c>
      <c r="B3297" s="7" t="s">
        <v>2</v>
      </c>
      <c r="C3297" s="7" t="s">
        <v>38</v>
      </c>
      <c r="D3297" s="22" t="s">
        <v>29</v>
      </c>
    </row>
    <row r="3298" spans="1:4" x14ac:dyDescent="0.35">
      <c r="A3298" s="21">
        <v>28632085</v>
      </c>
      <c r="B3298" s="7" t="s">
        <v>2</v>
      </c>
      <c r="C3298" s="7" t="s">
        <v>38</v>
      </c>
      <c r="D3298" s="22" t="s">
        <v>29</v>
      </c>
    </row>
    <row r="3299" spans="1:4" x14ac:dyDescent="0.35">
      <c r="A3299" s="21">
        <v>28680617</v>
      </c>
      <c r="B3299" s="7" t="s">
        <v>2</v>
      </c>
      <c r="C3299" s="7" t="s">
        <v>38</v>
      </c>
      <c r="D3299" s="22" t="s">
        <v>29</v>
      </c>
    </row>
    <row r="3300" spans="1:4" x14ac:dyDescent="0.35">
      <c r="A3300" s="21">
        <v>28680626</v>
      </c>
      <c r="B3300" s="7" t="s">
        <v>2</v>
      </c>
      <c r="C3300" s="7" t="s">
        <v>38</v>
      </c>
      <c r="D3300" s="22" t="s">
        <v>29</v>
      </c>
    </row>
    <row r="3301" spans="1:4" x14ac:dyDescent="0.35">
      <c r="A3301" s="21">
        <v>28680771</v>
      </c>
      <c r="B3301" s="7" t="s">
        <v>2</v>
      </c>
      <c r="C3301" s="7" t="s">
        <v>38</v>
      </c>
      <c r="D3301" s="22" t="s">
        <v>29</v>
      </c>
    </row>
    <row r="3302" spans="1:4" x14ac:dyDescent="0.35">
      <c r="A3302" s="21">
        <v>28715172</v>
      </c>
      <c r="B3302" s="7" t="s">
        <v>2</v>
      </c>
      <c r="C3302" s="7" t="s">
        <v>38</v>
      </c>
      <c r="D3302" s="22" t="s">
        <v>29</v>
      </c>
    </row>
    <row r="3303" spans="1:4" x14ac:dyDescent="0.35">
      <c r="A3303" s="21">
        <v>28719339</v>
      </c>
      <c r="B3303" s="7" t="s">
        <v>2</v>
      </c>
      <c r="C3303" s="7" t="s">
        <v>38</v>
      </c>
      <c r="D3303" s="22" t="s">
        <v>29</v>
      </c>
    </row>
    <row r="3304" spans="1:4" x14ac:dyDescent="0.35">
      <c r="A3304" s="21">
        <v>28721706</v>
      </c>
      <c r="B3304" s="7" t="s">
        <v>2</v>
      </c>
      <c r="C3304" s="7" t="s">
        <v>38</v>
      </c>
      <c r="D3304" s="22" t="s">
        <v>29</v>
      </c>
    </row>
    <row r="3305" spans="1:4" x14ac:dyDescent="0.35">
      <c r="A3305" s="21">
        <v>28722484</v>
      </c>
      <c r="B3305" s="7" t="s">
        <v>2</v>
      </c>
      <c r="C3305" s="7" t="s">
        <v>38</v>
      </c>
      <c r="D3305" s="22" t="s">
        <v>29</v>
      </c>
    </row>
    <row r="3306" spans="1:4" x14ac:dyDescent="0.35">
      <c r="A3306" s="21">
        <v>28722837</v>
      </c>
      <c r="B3306" s="7" t="s">
        <v>2</v>
      </c>
      <c r="C3306" s="7" t="s">
        <v>38</v>
      </c>
      <c r="D3306" s="22" t="s">
        <v>29</v>
      </c>
    </row>
    <row r="3307" spans="1:4" x14ac:dyDescent="0.35">
      <c r="A3307" s="21">
        <v>28723184</v>
      </c>
      <c r="B3307" s="7" t="s">
        <v>2</v>
      </c>
      <c r="C3307" s="7" t="s">
        <v>38</v>
      </c>
      <c r="D3307" s="22" t="s">
        <v>29</v>
      </c>
    </row>
    <row r="3308" spans="1:4" x14ac:dyDescent="0.35">
      <c r="A3308" s="21">
        <v>28787950</v>
      </c>
      <c r="B3308" s="7" t="s">
        <v>2</v>
      </c>
      <c r="C3308" s="7" t="s">
        <v>38</v>
      </c>
      <c r="D3308" s="22" t="s">
        <v>29</v>
      </c>
    </row>
    <row r="3309" spans="1:4" x14ac:dyDescent="0.35">
      <c r="A3309" s="21">
        <v>28812950</v>
      </c>
      <c r="B3309" s="7" t="s">
        <v>2</v>
      </c>
      <c r="C3309" s="7" t="s">
        <v>38</v>
      </c>
      <c r="D3309" s="22" t="s">
        <v>29</v>
      </c>
    </row>
    <row r="3310" spans="1:4" x14ac:dyDescent="0.35">
      <c r="A3310" s="21">
        <v>28815859</v>
      </c>
      <c r="B3310" s="7" t="s">
        <v>2</v>
      </c>
      <c r="C3310" s="7" t="s">
        <v>38</v>
      </c>
      <c r="D3310" s="22" t="s">
        <v>29</v>
      </c>
    </row>
    <row r="3311" spans="1:4" x14ac:dyDescent="0.35">
      <c r="A3311" s="21">
        <v>28863289</v>
      </c>
      <c r="B3311" s="7" t="s">
        <v>2</v>
      </c>
      <c r="C3311" s="7" t="s">
        <v>38</v>
      </c>
      <c r="D3311" s="22" t="s">
        <v>29</v>
      </c>
    </row>
    <row r="3312" spans="1:4" x14ac:dyDescent="0.35">
      <c r="A3312" s="21">
        <v>28866843</v>
      </c>
      <c r="B3312" s="7" t="s">
        <v>2</v>
      </c>
      <c r="C3312" s="7" t="s">
        <v>38</v>
      </c>
      <c r="D3312" s="22" t="s">
        <v>29</v>
      </c>
    </row>
    <row r="3313" spans="1:4" x14ac:dyDescent="0.35">
      <c r="A3313" s="21">
        <v>28899327</v>
      </c>
      <c r="B3313" s="7" t="s">
        <v>2</v>
      </c>
      <c r="C3313" s="7" t="s">
        <v>38</v>
      </c>
      <c r="D3313" s="22" t="s">
        <v>29</v>
      </c>
    </row>
    <row r="3314" spans="1:4" x14ac:dyDescent="0.35">
      <c r="A3314" s="21">
        <v>28914595</v>
      </c>
      <c r="B3314" s="7" t="s">
        <v>2</v>
      </c>
      <c r="C3314" s="7" t="s">
        <v>38</v>
      </c>
      <c r="D3314" s="22" t="s">
        <v>29</v>
      </c>
    </row>
    <row r="3315" spans="1:4" x14ac:dyDescent="0.35">
      <c r="A3315" s="21">
        <v>28927480</v>
      </c>
      <c r="B3315" s="7" t="s">
        <v>2</v>
      </c>
      <c r="C3315" s="7" t="s">
        <v>38</v>
      </c>
      <c r="D3315" s="22" t="s">
        <v>29</v>
      </c>
    </row>
    <row r="3316" spans="1:4" x14ac:dyDescent="0.35">
      <c r="A3316" s="21">
        <v>28946059</v>
      </c>
      <c r="B3316" s="7" t="s">
        <v>2</v>
      </c>
      <c r="C3316" s="7" t="s">
        <v>38</v>
      </c>
      <c r="D3316" s="22" t="s">
        <v>29</v>
      </c>
    </row>
    <row r="3317" spans="1:4" x14ac:dyDescent="0.35">
      <c r="A3317" s="21">
        <v>28946224</v>
      </c>
      <c r="B3317" s="7" t="s">
        <v>2</v>
      </c>
      <c r="C3317" s="7" t="s">
        <v>38</v>
      </c>
      <c r="D3317" s="22" t="s">
        <v>29</v>
      </c>
    </row>
    <row r="3318" spans="1:4" x14ac:dyDescent="0.35">
      <c r="A3318" s="21">
        <v>28975794</v>
      </c>
      <c r="B3318" s="7" t="s">
        <v>2</v>
      </c>
      <c r="C3318" s="7" t="s">
        <v>38</v>
      </c>
      <c r="D3318" s="22" t="s">
        <v>29</v>
      </c>
    </row>
    <row r="3319" spans="1:4" x14ac:dyDescent="0.35">
      <c r="A3319" s="21">
        <v>28977216</v>
      </c>
      <c r="B3319" s="7" t="s">
        <v>2</v>
      </c>
      <c r="C3319" s="7" t="s">
        <v>38</v>
      </c>
      <c r="D3319" s="22" t="s">
        <v>29</v>
      </c>
    </row>
    <row r="3320" spans="1:4" x14ac:dyDescent="0.35">
      <c r="A3320" s="21">
        <v>28977309</v>
      </c>
      <c r="B3320" s="7" t="s">
        <v>2</v>
      </c>
      <c r="C3320" s="7" t="s">
        <v>38</v>
      </c>
      <c r="D3320" s="22" t="s">
        <v>29</v>
      </c>
    </row>
    <row r="3321" spans="1:4" x14ac:dyDescent="0.35">
      <c r="A3321" s="21">
        <v>31943040</v>
      </c>
      <c r="B3321" s="7" t="s">
        <v>2</v>
      </c>
      <c r="C3321" s="7" t="s">
        <v>38</v>
      </c>
      <c r="D3321" s="22" t="s">
        <v>29</v>
      </c>
    </row>
    <row r="3322" spans="1:4" x14ac:dyDescent="0.35">
      <c r="A3322" s="21">
        <v>36376441</v>
      </c>
      <c r="B3322" s="7" t="s">
        <v>2</v>
      </c>
      <c r="C3322" s="7" t="s">
        <v>38</v>
      </c>
      <c r="D3322" s="22" t="s">
        <v>29</v>
      </c>
    </row>
    <row r="3323" spans="1:4" x14ac:dyDescent="0.35">
      <c r="A3323" s="21">
        <v>38140698</v>
      </c>
      <c r="B3323" s="7" t="s">
        <v>2</v>
      </c>
      <c r="C3323" s="7" t="s">
        <v>38</v>
      </c>
      <c r="D3323" s="22" t="s">
        <v>29</v>
      </c>
    </row>
    <row r="3324" spans="1:4" x14ac:dyDescent="0.35">
      <c r="A3324" s="21">
        <v>38142537</v>
      </c>
      <c r="B3324" s="7" t="s">
        <v>2</v>
      </c>
      <c r="C3324" s="7" t="s">
        <v>38</v>
      </c>
      <c r="D3324" s="22" t="s">
        <v>29</v>
      </c>
    </row>
    <row r="3325" spans="1:4" x14ac:dyDescent="0.35">
      <c r="A3325" s="21">
        <v>38212347</v>
      </c>
      <c r="B3325" s="7" t="s">
        <v>2</v>
      </c>
      <c r="C3325" s="7" t="s">
        <v>38</v>
      </c>
      <c r="D3325" s="22" t="s">
        <v>29</v>
      </c>
    </row>
    <row r="3326" spans="1:4" x14ac:dyDescent="0.35">
      <c r="A3326" s="21">
        <v>38223453</v>
      </c>
      <c r="B3326" s="7" t="s">
        <v>2</v>
      </c>
      <c r="C3326" s="7" t="s">
        <v>38</v>
      </c>
      <c r="D3326" s="22" t="s">
        <v>29</v>
      </c>
    </row>
    <row r="3327" spans="1:4" x14ac:dyDescent="0.35">
      <c r="A3327" s="21">
        <v>38226072</v>
      </c>
      <c r="B3327" s="7" t="s">
        <v>2</v>
      </c>
      <c r="C3327" s="7" t="s">
        <v>38</v>
      </c>
      <c r="D3327" s="22" t="s">
        <v>29</v>
      </c>
    </row>
    <row r="3328" spans="1:4" x14ac:dyDescent="0.35">
      <c r="A3328" s="21">
        <v>38226145</v>
      </c>
      <c r="B3328" s="7" t="s">
        <v>2</v>
      </c>
      <c r="C3328" s="7" t="s">
        <v>38</v>
      </c>
      <c r="D3328" s="22" t="s">
        <v>29</v>
      </c>
    </row>
    <row r="3329" spans="1:4" x14ac:dyDescent="0.35">
      <c r="A3329" s="21">
        <v>38226197</v>
      </c>
      <c r="B3329" s="7" t="s">
        <v>2</v>
      </c>
      <c r="C3329" s="7" t="s">
        <v>38</v>
      </c>
      <c r="D3329" s="22" t="s">
        <v>29</v>
      </c>
    </row>
    <row r="3330" spans="1:4" x14ac:dyDescent="0.35">
      <c r="A3330" s="21">
        <v>38226326</v>
      </c>
      <c r="B3330" s="7" t="s">
        <v>2</v>
      </c>
      <c r="C3330" s="7" t="s">
        <v>38</v>
      </c>
      <c r="D3330" s="22" t="s">
        <v>29</v>
      </c>
    </row>
    <row r="3331" spans="1:4" x14ac:dyDescent="0.35">
      <c r="A3331" s="21">
        <v>38226419</v>
      </c>
      <c r="B3331" s="7" t="s">
        <v>2</v>
      </c>
      <c r="C3331" s="7" t="s">
        <v>38</v>
      </c>
      <c r="D3331" s="22" t="s">
        <v>29</v>
      </c>
    </row>
    <row r="3332" spans="1:4" x14ac:dyDescent="0.35">
      <c r="A3332" s="21">
        <v>38227328</v>
      </c>
      <c r="B3332" s="7" t="s">
        <v>2</v>
      </c>
      <c r="C3332" s="7" t="s">
        <v>38</v>
      </c>
      <c r="D3332" s="22" t="s">
        <v>29</v>
      </c>
    </row>
    <row r="3333" spans="1:4" x14ac:dyDescent="0.35">
      <c r="A3333" s="21">
        <v>38228189</v>
      </c>
      <c r="B3333" s="7" t="s">
        <v>2</v>
      </c>
      <c r="C3333" s="7" t="s">
        <v>38</v>
      </c>
      <c r="D3333" s="22" t="s">
        <v>29</v>
      </c>
    </row>
    <row r="3334" spans="1:4" x14ac:dyDescent="0.35">
      <c r="A3334" s="21">
        <v>38228827</v>
      </c>
      <c r="B3334" s="7" t="s">
        <v>2</v>
      </c>
      <c r="C3334" s="7" t="s">
        <v>38</v>
      </c>
      <c r="D3334" s="22" t="s">
        <v>29</v>
      </c>
    </row>
    <row r="3335" spans="1:4" x14ac:dyDescent="0.35">
      <c r="A3335" s="21">
        <v>38229100</v>
      </c>
      <c r="B3335" s="7" t="s">
        <v>2</v>
      </c>
      <c r="C3335" s="7" t="s">
        <v>38</v>
      </c>
      <c r="D3335" s="22" t="s">
        <v>29</v>
      </c>
    </row>
    <row r="3336" spans="1:4" x14ac:dyDescent="0.35">
      <c r="A3336" s="21">
        <v>38229252</v>
      </c>
      <c r="B3336" s="7" t="s">
        <v>2</v>
      </c>
      <c r="C3336" s="7" t="s">
        <v>38</v>
      </c>
      <c r="D3336" s="22" t="s">
        <v>29</v>
      </c>
    </row>
    <row r="3337" spans="1:4" x14ac:dyDescent="0.35">
      <c r="A3337" s="21">
        <v>38229590</v>
      </c>
      <c r="B3337" s="7" t="s">
        <v>2</v>
      </c>
      <c r="C3337" s="7" t="s">
        <v>38</v>
      </c>
      <c r="D3337" s="22" t="s">
        <v>29</v>
      </c>
    </row>
    <row r="3338" spans="1:4" x14ac:dyDescent="0.35">
      <c r="A3338" s="21">
        <v>38229608</v>
      </c>
      <c r="B3338" s="7" t="s">
        <v>2</v>
      </c>
      <c r="C3338" s="7" t="s">
        <v>38</v>
      </c>
      <c r="D3338" s="22" t="s">
        <v>29</v>
      </c>
    </row>
    <row r="3339" spans="1:4" x14ac:dyDescent="0.35">
      <c r="A3339" s="21">
        <v>38229653</v>
      </c>
      <c r="B3339" s="7" t="s">
        <v>2</v>
      </c>
      <c r="C3339" s="7" t="s">
        <v>38</v>
      </c>
      <c r="D3339" s="22" t="s">
        <v>29</v>
      </c>
    </row>
    <row r="3340" spans="1:4" x14ac:dyDescent="0.35">
      <c r="A3340" s="21">
        <v>38229682</v>
      </c>
      <c r="B3340" s="7" t="s">
        <v>2</v>
      </c>
      <c r="C3340" s="7" t="s">
        <v>38</v>
      </c>
      <c r="D3340" s="22" t="s">
        <v>29</v>
      </c>
    </row>
    <row r="3341" spans="1:4" x14ac:dyDescent="0.35">
      <c r="A3341" s="21">
        <v>38229767</v>
      </c>
      <c r="B3341" s="7" t="s">
        <v>2</v>
      </c>
      <c r="C3341" s="7" t="s">
        <v>38</v>
      </c>
      <c r="D3341" s="22" t="s">
        <v>29</v>
      </c>
    </row>
    <row r="3342" spans="1:4" x14ac:dyDescent="0.35">
      <c r="A3342" s="21">
        <v>38229892</v>
      </c>
      <c r="B3342" s="7" t="s">
        <v>2</v>
      </c>
      <c r="C3342" s="7" t="s">
        <v>38</v>
      </c>
      <c r="D3342" s="22" t="s">
        <v>29</v>
      </c>
    </row>
    <row r="3343" spans="1:4" x14ac:dyDescent="0.35">
      <c r="A3343" s="21">
        <v>38229949</v>
      </c>
      <c r="B3343" s="7" t="s">
        <v>2</v>
      </c>
      <c r="C3343" s="7" t="s">
        <v>38</v>
      </c>
      <c r="D3343" s="22" t="s">
        <v>29</v>
      </c>
    </row>
    <row r="3344" spans="1:4" x14ac:dyDescent="0.35">
      <c r="A3344" s="21">
        <v>38230218</v>
      </c>
      <c r="B3344" s="7" t="s">
        <v>2</v>
      </c>
      <c r="C3344" s="7" t="s">
        <v>38</v>
      </c>
      <c r="D3344" s="22" t="s">
        <v>29</v>
      </c>
    </row>
    <row r="3345" spans="1:4" x14ac:dyDescent="0.35">
      <c r="A3345" s="21">
        <v>38230601</v>
      </c>
      <c r="B3345" s="7" t="s">
        <v>2</v>
      </c>
      <c r="C3345" s="7" t="s">
        <v>38</v>
      </c>
      <c r="D3345" s="22" t="s">
        <v>29</v>
      </c>
    </row>
    <row r="3346" spans="1:4" x14ac:dyDescent="0.35">
      <c r="A3346" s="21">
        <v>38230673</v>
      </c>
      <c r="B3346" s="7" t="s">
        <v>2</v>
      </c>
      <c r="C3346" s="7" t="s">
        <v>38</v>
      </c>
      <c r="D3346" s="22" t="s">
        <v>29</v>
      </c>
    </row>
    <row r="3347" spans="1:4" x14ac:dyDescent="0.35">
      <c r="A3347" s="21">
        <v>38230792</v>
      </c>
      <c r="B3347" s="7" t="s">
        <v>2</v>
      </c>
      <c r="C3347" s="7" t="s">
        <v>38</v>
      </c>
      <c r="D3347" s="22" t="s">
        <v>29</v>
      </c>
    </row>
    <row r="3348" spans="1:4" x14ac:dyDescent="0.35">
      <c r="A3348" s="21">
        <v>38231264</v>
      </c>
      <c r="B3348" s="7" t="s">
        <v>2</v>
      </c>
      <c r="C3348" s="7" t="s">
        <v>38</v>
      </c>
      <c r="D3348" s="22" t="s">
        <v>29</v>
      </c>
    </row>
    <row r="3349" spans="1:4" x14ac:dyDescent="0.35">
      <c r="A3349" s="21">
        <v>38231690</v>
      </c>
      <c r="B3349" s="7" t="s">
        <v>2</v>
      </c>
      <c r="C3349" s="7" t="s">
        <v>38</v>
      </c>
      <c r="D3349" s="22" t="s">
        <v>29</v>
      </c>
    </row>
    <row r="3350" spans="1:4" x14ac:dyDescent="0.35">
      <c r="A3350" s="21">
        <v>38231761</v>
      </c>
      <c r="B3350" s="7" t="s">
        <v>2</v>
      </c>
      <c r="C3350" s="7" t="s">
        <v>38</v>
      </c>
      <c r="D3350" s="22" t="s">
        <v>29</v>
      </c>
    </row>
    <row r="3351" spans="1:4" x14ac:dyDescent="0.35">
      <c r="A3351" s="21">
        <v>38231783</v>
      </c>
      <c r="B3351" s="7" t="s">
        <v>2</v>
      </c>
      <c r="C3351" s="7" t="s">
        <v>38</v>
      </c>
      <c r="D3351" s="22" t="s">
        <v>29</v>
      </c>
    </row>
    <row r="3352" spans="1:4" x14ac:dyDescent="0.35">
      <c r="A3352" s="21">
        <v>38232277</v>
      </c>
      <c r="B3352" s="7" t="s">
        <v>2</v>
      </c>
      <c r="C3352" s="7" t="s">
        <v>38</v>
      </c>
      <c r="D3352" s="22" t="s">
        <v>29</v>
      </c>
    </row>
    <row r="3353" spans="1:4" x14ac:dyDescent="0.35">
      <c r="A3353" s="21">
        <v>38232439</v>
      </c>
      <c r="B3353" s="7" t="s">
        <v>2</v>
      </c>
      <c r="C3353" s="7" t="s">
        <v>38</v>
      </c>
      <c r="D3353" s="22" t="s">
        <v>29</v>
      </c>
    </row>
    <row r="3354" spans="1:4" x14ac:dyDescent="0.35">
      <c r="A3354" s="21">
        <v>38232510</v>
      </c>
      <c r="B3354" s="7" t="s">
        <v>2</v>
      </c>
      <c r="C3354" s="7" t="s">
        <v>38</v>
      </c>
      <c r="D3354" s="22" t="s">
        <v>29</v>
      </c>
    </row>
    <row r="3355" spans="1:4" x14ac:dyDescent="0.35">
      <c r="A3355" s="21">
        <v>38232676</v>
      </c>
      <c r="B3355" s="7" t="s">
        <v>2</v>
      </c>
      <c r="C3355" s="7" t="s">
        <v>38</v>
      </c>
      <c r="D3355" s="22" t="s">
        <v>29</v>
      </c>
    </row>
    <row r="3356" spans="1:4" x14ac:dyDescent="0.35">
      <c r="A3356" s="21">
        <v>38233096</v>
      </c>
      <c r="B3356" s="7" t="s">
        <v>2</v>
      </c>
      <c r="C3356" s="7" t="s">
        <v>38</v>
      </c>
      <c r="D3356" s="22" t="s">
        <v>29</v>
      </c>
    </row>
    <row r="3357" spans="1:4" x14ac:dyDescent="0.35">
      <c r="A3357" s="21">
        <v>38233258</v>
      </c>
      <c r="B3357" s="7" t="s">
        <v>2</v>
      </c>
      <c r="C3357" s="7" t="s">
        <v>38</v>
      </c>
      <c r="D3357" s="22" t="s">
        <v>29</v>
      </c>
    </row>
    <row r="3358" spans="1:4" x14ac:dyDescent="0.35">
      <c r="A3358" s="21">
        <v>38233465</v>
      </c>
      <c r="B3358" s="7" t="s">
        <v>2</v>
      </c>
      <c r="C3358" s="7" t="s">
        <v>38</v>
      </c>
      <c r="D3358" s="22" t="s">
        <v>29</v>
      </c>
    </row>
    <row r="3359" spans="1:4" x14ac:dyDescent="0.35">
      <c r="A3359" s="21">
        <v>38233525</v>
      </c>
      <c r="B3359" s="7" t="s">
        <v>2</v>
      </c>
      <c r="C3359" s="7" t="s">
        <v>38</v>
      </c>
      <c r="D3359" s="22" t="s">
        <v>29</v>
      </c>
    </row>
    <row r="3360" spans="1:4" x14ac:dyDescent="0.35">
      <c r="A3360" s="21">
        <v>38233741</v>
      </c>
      <c r="B3360" s="7" t="s">
        <v>2</v>
      </c>
      <c r="C3360" s="7" t="s">
        <v>38</v>
      </c>
      <c r="D3360" s="22" t="s">
        <v>29</v>
      </c>
    </row>
    <row r="3361" spans="1:4" x14ac:dyDescent="0.35">
      <c r="A3361" s="21">
        <v>38233932</v>
      </c>
      <c r="B3361" s="7" t="s">
        <v>2</v>
      </c>
      <c r="C3361" s="7" t="s">
        <v>38</v>
      </c>
      <c r="D3361" s="22" t="s">
        <v>29</v>
      </c>
    </row>
    <row r="3362" spans="1:4" x14ac:dyDescent="0.35">
      <c r="A3362" s="21">
        <v>38234071</v>
      </c>
      <c r="B3362" s="7" t="s">
        <v>2</v>
      </c>
      <c r="C3362" s="7" t="s">
        <v>38</v>
      </c>
      <c r="D3362" s="22" t="s">
        <v>29</v>
      </c>
    </row>
    <row r="3363" spans="1:4" x14ac:dyDescent="0.35">
      <c r="A3363" s="21">
        <v>38234987</v>
      </c>
      <c r="B3363" s="7" t="s">
        <v>2</v>
      </c>
      <c r="C3363" s="7" t="s">
        <v>38</v>
      </c>
      <c r="D3363" s="22" t="s">
        <v>29</v>
      </c>
    </row>
    <row r="3364" spans="1:4" x14ac:dyDescent="0.35">
      <c r="A3364" s="21">
        <v>38235032</v>
      </c>
      <c r="B3364" s="7" t="s">
        <v>2</v>
      </c>
      <c r="C3364" s="7" t="s">
        <v>38</v>
      </c>
      <c r="D3364" s="22" t="s">
        <v>29</v>
      </c>
    </row>
    <row r="3365" spans="1:4" x14ac:dyDescent="0.35">
      <c r="A3365" s="21">
        <v>38235137</v>
      </c>
      <c r="B3365" s="7" t="s">
        <v>2</v>
      </c>
      <c r="C3365" s="7" t="s">
        <v>38</v>
      </c>
      <c r="D3365" s="22" t="s">
        <v>29</v>
      </c>
    </row>
    <row r="3366" spans="1:4" x14ac:dyDescent="0.35">
      <c r="A3366" s="21">
        <v>38235485</v>
      </c>
      <c r="B3366" s="7" t="s">
        <v>2</v>
      </c>
      <c r="C3366" s="7" t="s">
        <v>38</v>
      </c>
      <c r="D3366" s="22" t="s">
        <v>29</v>
      </c>
    </row>
    <row r="3367" spans="1:4" x14ac:dyDescent="0.35">
      <c r="A3367" s="21">
        <v>38235998</v>
      </c>
      <c r="B3367" s="7" t="s">
        <v>2</v>
      </c>
      <c r="C3367" s="7" t="s">
        <v>38</v>
      </c>
      <c r="D3367" s="22" t="s">
        <v>29</v>
      </c>
    </row>
    <row r="3368" spans="1:4" x14ac:dyDescent="0.35">
      <c r="A3368" s="21">
        <v>38236406</v>
      </c>
      <c r="B3368" s="7" t="s">
        <v>2</v>
      </c>
      <c r="C3368" s="7" t="s">
        <v>38</v>
      </c>
      <c r="D3368" s="22" t="s">
        <v>29</v>
      </c>
    </row>
    <row r="3369" spans="1:4" x14ac:dyDescent="0.35">
      <c r="A3369" s="21">
        <v>38237455</v>
      </c>
      <c r="B3369" s="7" t="s">
        <v>2</v>
      </c>
      <c r="C3369" s="7" t="s">
        <v>38</v>
      </c>
      <c r="D3369" s="22" t="s">
        <v>29</v>
      </c>
    </row>
    <row r="3370" spans="1:4" x14ac:dyDescent="0.35">
      <c r="A3370" s="21">
        <v>38237483</v>
      </c>
      <c r="B3370" s="7" t="s">
        <v>2</v>
      </c>
      <c r="C3370" s="7" t="s">
        <v>38</v>
      </c>
      <c r="D3370" s="22" t="s">
        <v>29</v>
      </c>
    </row>
    <row r="3371" spans="1:4" x14ac:dyDescent="0.35">
      <c r="A3371" s="21">
        <v>38237909</v>
      </c>
      <c r="B3371" s="7" t="s">
        <v>2</v>
      </c>
      <c r="C3371" s="7" t="s">
        <v>38</v>
      </c>
      <c r="D3371" s="22" t="s">
        <v>29</v>
      </c>
    </row>
    <row r="3372" spans="1:4" x14ac:dyDescent="0.35">
      <c r="A3372" s="21">
        <v>38238538</v>
      </c>
      <c r="B3372" s="7" t="s">
        <v>2</v>
      </c>
      <c r="C3372" s="7" t="s">
        <v>38</v>
      </c>
      <c r="D3372" s="22" t="s">
        <v>29</v>
      </c>
    </row>
    <row r="3373" spans="1:4" x14ac:dyDescent="0.35">
      <c r="A3373" s="21">
        <v>38239137</v>
      </c>
      <c r="B3373" s="7" t="s">
        <v>2</v>
      </c>
      <c r="C3373" s="7" t="s">
        <v>38</v>
      </c>
      <c r="D3373" s="22" t="s">
        <v>29</v>
      </c>
    </row>
    <row r="3374" spans="1:4" x14ac:dyDescent="0.35">
      <c r="A3374" s="21">
        <v>38239180</v>
      </c>
      <c r="B3374" s="7" t="s">
        <v>2</v>
      </c>
      <c r="C3374" s="7" t="s">
        <v>38</v>
      </c>
      <c r="D3374" s="22" t="s">
        <v>29</v>
      </c>
    </row>
    <row r="3375" spans="1:4" x14ac:dyDescent="0.35">
      <c r="A3375" s="21">
        <v>38239795</v>
      </c>
      <c r="B3375" s="7" t="s">
        <v>2</v>
      </c>
      <c r="C3375" s="7" t="s">
        <v>38</v>
      </c>
      <c r="D3375" s="22" t="s">
        <v>29</v>
      </c>
    </row>
    <row r="3376" spans="1:4" x14ac:dyDescent="0.35">
      <c r="A3376" s="21">
        <v>38241023</v>
      </c>
      <c r="B3376" s="7" t="s">
        <v>2</v>
      </c>
      <c r="C3376" s="7" t="s">
        <v>38</v>
      </c>
      <c r="D3376" s="22" t="s">
        <v>29</v>
      </c>
    </row>
    <row r="3377" spans="1:4" x14ac:dyDescent="0.35">
      <c r="A3377" s="21">
        <v>38241168</v>
      </c>
      <c r="B3377" s="7" t="s">
        <v>2</v>
      </c>
      <c r="C3377" s="7" t="s">
        <v>38</v>
      </c>
      <c r="D3377" s="22" t="s">
        <v>29</v>
      </c>
    </row>
    <row r="3378" spans="1:4" x14ac:dyDescent="0.35">
      <c r="A3378" s="21">
        <v>38241899</v>
      </c>
      <c r="B3378" s="7" t="s">
        <v>2</v>
      </c>
      <c r="C3378" s="7" t="s">
        <v>38</v>
      </c>
      <c r="D3378" s="22" t="s">
        <v>29</v>
      </c>
    </row>
    <row r="3379" spans="1:4" x14ac:dyDescent="0.35">
      <c r="A3379" s="21">
        <v>38241975</v>
      </c>
      <c r="B3379" s="7" t="s">
        <v>2</v>
      </c>
      <c r="C3379" s="7" t="s">
        <v>38</v>
      </c>
      <c r="D3379" s="22" t="s">
        <v>29</v>
      </c>
    </row>
    <row r="3380" spans="1:4" x14ac:dyDescent="0.35">
      <c r="A3380" s="21">
        <v>38242154</v>
      </c>
      <c r="B3380" s="7" t="s">
        <v>2</v>
      </c>
      <c r="C3380" s="7" t="s">
        <v>38</v>
      </c>
      <c r="D3380" s="22" t="s">
        <v>29</v>
      </c>
    </row>
    <row r="3381" spans="1:4" x14ac:dyDescent="0.35">
      <c r="A3381" s="21">
        <v>38242455</v>
      </c>
      <c r="B3381" s="7" t="s">
        <v>2</v>
      </c>
      <c r="C3381" s="7" t="s">
        <v>38</v>
      </c>
      <c r="D3381" s="22" t="s">
        <v>29</v>
      </c>
    </row>
    <row r="3382" spans="1:4" x14ac:dyDescent="0.35">
      <c r="A3382" s="21">
        <v>38242740</v>
      </c>
      <c r="B3382" s="7" t="s">
        <v>2</v>
      </c>
      <c r="C3382" s="7" t="s">
        <v>38</v>
      </c>
      <c r="D3382" s="22" t="s">
        <v>29</v>
      </c>
    </row>
    <row r="3383" spans="1:4" x14ac:dyDescent="0.35">
      <c r="A3383" s="21">
        <v>38242774</v>
      </c>
      <c r="B3383" s="7" t="s">
        <v>2</v>
      </c>
      <c r="C3383" s="7" t="s">
        <v>38</v>
      </c>
      <c r="D3383" s="22" t="s">
        <v>29</v>
      </c>
    </row>
    <row r="3384" spans="1:4" x14ac:dyDescent="0.35">
      <c r="A3384" s="21">
        <v>38243094</v>
      </c>
      <c r="B3384" s="7" t="s">
        <v>2</v>
      </c>
      <c r="C3384" s="7" t="s">
        <v>38</v>
      </c>
      <c r="D3384" s="22" t="s">
        <v>29</v>
      </c>
    </row>
    <row r="3385" spans="1:4" x14ac:dyDescent="0.35">
      <c r="A3385" s="21">
        <v>38243140</v>
      </c>
      <c r="B3385" s="7" t="s">
        <v>2</v>
      </c>
      <c r="C3385" s="7" t="s">
        <v>38</v>
      </c>
      <c r="D3385" s="22" t="s">
        <v>29</v>
      </c>
    </row>
    <row r="3386" spans="1:4" x14ac:dyDescent="0.35">
      <c r="A3386" s="21">
        <v>38243263</v>
      </c>
      <c r="B3386" s="7" t="s">
        <v>2</v>
      </c>
      <c r="C3386" s="7" t="s">
        <v>38</v>
      </c>
      <c r="D3386" s="22" t="s">
        <v>29</v>
      </c>
    </row>
    <row r="3387" spans="1:4" x14ac:dyDescent="0.35">
      <c r="A3387" s="21">
        <v>38245446</v>
      </c>
      <c r="B3387" s="7" t="s">
        <v>2</v>
      </c>
      <c r="C3387" s="7" t="s">
        <v>38</v>
      </c>
      <c r="D3387" s="22" t="s">
        <v>29</v>
      </c>
    </row>
    <row r="3388" spans="1:4" x14ac:dyDescent="0.35">
      <c r="A3388" s="21">
        <v>38245622</v>
      </c>
      <c r="B3388" s="7" t="s">
        <v>2</v>
      </c>
      <c r="C3388" s="7" t="s">
        <v>38</v>
      </c>
      <c r="D3388" s="22" t="s">
        <v>29</v>
      </c>
    </row>
    <row r="3389" spans="1:4" x14ac:dyDescent="0.35">
      <c r="A3389" s="21">
        <v>38245645</v>
      </c>
      <c r="B3389" s="7" t="s">
        <v>2</v>
      </c>
      <c r="C3389" s="7" t="s">
        <v>38</v>
      </c>
      <c r="D3389" s="22" t="s">
        <v>29</v>
      </c>
    </row>
    <row r="3390" spans="1:4" x14ac:dyDescent="0.35">
      <c r="A3390" s="21">
        <v>38245713</v>
      </c>
      <c r="B3390" s="7" t="s">
        <v>2</v>
      </c>
      <c r="C3390" s="7" t="s">
        <v>38</v>
      </c>
      <c r="D3390" s="22" t="s">
        <v>29</v>
      </c>
    </row>
    <row r="3391" spans="1:4" x14ac:dyDescent="0.35">
      <c r="A3391" s="21">
        <v>38246010</v>
      </c>
      <c r="B3391" s="7" t="s">
        <v>2</v>
      </c>
      <c r="C3391" s="7" t="s">
        <v>38</v>
      </c>
      <c r="D3391" s="22" t="s">
        <v>30</v>
      </c>
    </row>
    <row r="3392" spans="1:4" x14ac:dyDescent="0.35">
      <c r="A3392" s="21">
        <v>38246443</v>
      </c>
      <c r="B3392" s="7" t="s">
        <v>2</v>
      </c>
      <c r="C3392" s="7" t="s">
        <v>38</v>
      </c>
      <c r="D3392" s="22" t="s">
        <v>30</v>
      </c>
    </row>
    <row r="3393" spans="1:4" x14ac:dyDescent="0.35">
      <c r="A3393" s="21">
        <v>38246643</v>
      </c>
      <c r="B3393" s="7" t="s">
        <v>2</v>
      </c>
      <c r="C3393" s="7" t="s">
        <v>38</v>
      </c>
      <c r="D3393" s="22" t="s">
        <v>30</v>
      </c>
    </row>
    <row r="3394" spans="1:4" x14ac:dyDescent="0.35">
      <c r="A3394" s="21">
        <v>38246844</v>
      </c>
      <c r="B3394" s="7" t="s">
        <v>2</v>
      </c>
      <c r="C3394" s="7" t="s">
        <v>38</v>
      </c>
      <c r="D3394" s="22" t="s">
        <v>30</v>
      </c>
    </row>
    <row r="3395" spans="1:4" x14ac:dyDescent="0.35">
      <c r="A3395" s="21">
        <v>38247463</v>
      </c>
      <c r="B3395" s="7" t="s">
        <v>2</v>
      </c>
      <c r="C3395" s="7" t="s">
        <v>38</v>
      </c>
      <c r="D3395" s="22" t="s">
        <v>30</v>
      </c>
    </row>
    <row r="3396" spans="1:4" x14ac:dyDescent="0.35">
      <c r="A3396" s="21">
        <v>38247980</v>
      </c>
      <c r="B3396" s="7" t="s">
        <v>2</v>
      </c>
      <c r="C3396" s="7" t="s">
        <v>38</v>
      </c>
      <c r="D3396" s="22" t="s">
        <v>30</v>
      </c>
    </row>
    <row r="3397" spans="1:4" x14ac:dyDescent="0.35">
      <c r="A3397" s="21">
        <v>38248431</v>
      </c>
      <c r="B3397" s="7" t="s">
        <v>2</v>
      </c>
      <c r="C3397" s="7" t="s">
        <v>38</v>
      </c>
      <c r="D3397" s="22" t="s">
        <v>30</v>
      </c>
    </row>
    <row r="3398" spans="1:4" x14ac:dyDescent="0.35">
      <c r="A3398" s="21">
        <v>38249096</v>
      </c>
      <c r="B3398" s="7" t="s">
        <v>2</v>
      </c>
      <c r="C3398" s="7" t="s">
        <v>38</v>
      </c>
      <c r="D3398" s="22" t="s">
        <v>30</v>
      </c>
    </row>
    <row r="3399" spans="1:4" x14ac:dyDescent="0.35">
      <c r="A3399" s="21">
        <v>38249636</v>
      </c>
      <c r="B3399" s="7" t="s">
        <v>2</v>
      </c>
      <c r="C3399" s="7" t="s">
        <v>38</v>
      </c>
      <c r="D3399" s="22" t="s">
        <v>30</v>
      </c>
    </row>
    <row r="3400" spans="1:4" x14ac:dyDescent="0.35">
      <c r="A3400" s="21">
        <v>38250075</v>
      </c>
      <c r="B3400" s="7" t="s">
        <v>2</v>
      </c>
      <c r="C3400" s="7" t="s">
        <v>38</v>
      </c>
      <c r="D3400" s="22" t="s">
        <v>30</v>
      </c>
    </row>
    <row r="3401" spans="1:4" x14ac:dyDescent="0.35">
      <c r="A3401" s="21">
        <v>38250167</v>
      </c>
      <c r="B3401" s="7" t="s">
        <v>2</v>
      </c>
      <c r="C3401" s="7" t="s">
        <v>38</v>
      </c>
      <c r="D3401" s="22" t="s">
        <v>30</v>
      </c>
    </row>
    <row r="3402" spans="1:4" x14ac:dyDescent="0.35">
      <c r="A3402" s="21">
        <v>38250457</v>
      </c>
      <c r="B3402" s="7" t="s">
        <v>2</v>
      </c>
      <c r="C3402" s="7" t="s">
        <v>38</v>
      </c>
      <c r="D3402" s="22" t="s">
        <v>30</v>
      </c>
    </row>
    <row r="3403" spans="1:4" x14ac:dyDescent="0.35">
      <c r="A3403" s="21">
        <v>38250568</v>
      </c>
      <c r="B3403" s="7" t="s">
        <v>2</v>
      </c>
      <c r="C3403" s="7" t="s">
        <v>38</v>
      </c>
      <c r="D3403" s="22" t="s">
        <v>30</v>
      </c>
    </row>
    <row r="3404" spans="1:4" x14ac:dyDescent="0.35">
      <c r="A3404" s="21">
        <v>38250887</v>
      </c>
      <c r="B3404" s="7" t="s">
        <v>2</v>
      </c>
      <c r="C3404" s="7" t="s">
        <v>38</v>
      </c>
      <c r="D3404" s="22" t="s">
        <v>30</v>
      </c>
    </row>
    <row r="3405" spans="1:4" x14ac:dyDescent="0.35">
      <c r="A3405" s="21">
        <v>38251051</v>
      </c>
      <c r="B3405" s="7" t="s">
        <v>2</v>
      </c>
      <c r="C3405" s="7" t="s">
        <v>38</v>
      </c>
      <c r="D3405" s="22" t="s">
        <v>30</v>
      </c>
    </row>
    <row r="3406" spans="1:4" x14ac:dyDescent="0.35">
      <c r="A3406" s="21">
        <v>38251899</v>
      </c>
      <c r="B3406" s="7" t="s">
        <v>2</v>
      </c>
      <c r="C3406" s="7" t="s">
        <v>38</v>
      </c>
      <c r="D3406" s="22" t="s">
        <v>30</v>
      </c>
    </row>
    <row r="3407" spans="1:4" x14ac:dyDescent="0.35">
      <c r="A3407" s="21">
        <v>38252141</v>
      </c>
      <c r="B3407" s="7" t="s">
        <v>2</v>
      </c>
      <c r="C3407" s="7" t="s">
        <v>38</v>
      </c>
      <c r="D3407" s="22" t="s">
        <v>30</v>
      </c>
    </row>
    <row r="3408" spans="1:4" x14ac:dyDescent="0.35">
      <c r="A3408" s="21">
        <v>38252967</v>
      </c>
      <c r="B3408" s="7" t="s">
        <v>2</v>
      </c>
      <c r="C3408" s="7" t="s">
        <v>38</v>
      </c>
      <c r="D3408" s="22" t="s">
        <v>30</v>
      </c>
    </row>
    <row r="3409" spans="1:4" x14ac:dyDescent="0.35">
      <c r="A3409" s="21">
        <v>38253914</v>
      </c>
      <c r="B3409" s="7" t="s">
        <v>2</v>
      </c>
      <c r="C3409" s="7" t="s">
        <v>38</v>
      </c>
      <c r="D3409" s="22" t="s">
        <v>30</v>
      </c>
    </row>
    <row r="3410" spans="1:4" x14ac:dyDescent="0.35">
      <c r="A3410" s="21">
        <v>38254001</v>
      </c>
      <c r="B3410" s="7" t="s">
        <v>2</v>
      </c>
      <c r="C3410" s="7" t="s">
        <v>38</v>
      </c>
      <c r="D3410" s="22" t="s">
        <v>30</v>
      </c>
    </row>
    <row r="3411" spans="1:4" x14ac:dyDescent="0.35">
      <c r="A3411" s="21">
        <v>38254033</v>
      </c>
      <c r="B3411" s="7" t="s">
        <v>2</v>
      </c>
      <c r="C3411" s="7" t="s">
        <v>38</v>
      </c>
      <c r="D3411" s="22" t="s">
        <v>30</v>
      </c>
    </row>
    <row r="3412" spans="1:4" x14ac:dyDescent="0.35">
      <c r="A3412" s="21">
        <v>38255045</v>
      </c>
      <c r="B3412" s="7" t="s">
        <v>2</v>
      </c>
      <c r="C3412" s="7" t="s">
        <v>38</v>
      </c>
      <c r="D3412" s="22" t="s">
        <v>30</v>
      </c>
    </row>
    <row r="3413" spans="1:4" x14ac:dyDescent="0.35">
      <c r="A3413" s="21">
        <v>38255561</v>
      </c>
      <c r="B3413" s="7" t="s">
        <v>2</v>
      </c>
      <c r="C3413" s="7" t="s">
        <v>38</v>
      </c>
      <c r="D3413" s="22" t="s">
        <v>30</v>
      </c>
    </row>
    <row r="3414" spans="1:4" x14ac:dyDescent="0.35">
      <c r="A3414" s="21">
        <v>38255642</v>
      </c>
      <c r="B3414" s="7" t="s">
        <v>2</v>
      </c>
      <c r="C3414" s="7" t="s">
        <v>38</v>
      </c>
      <c r="D3414" s="22" t="s">
        <v>30</v>
      </c>
    </row>
    <row r="3415" spans="1:4" x14ac:dyDescent="0.35">
      <c r="A3415" s="21">
        <v>38255669</v>
      </c>
      <c r="B3415" s="7" t="s">
        <v>2</v>
      </c>
      <c r="C3415" s="7" t="s">
        <v>38</v>
      </c>
      <c r="D3415" s="22" t="s">
        <v>30</v>
      </c>
    </row>
    <row r="3416" spans="1:4" x14ac:dyDescent="0.35">
      <c r="A3416" s="21">
        <v>38255714</v>
      </c>
      <c r="B3416" s="7" t="s">
        <v>2</v>
      </c>
      <c r="C3416" s="7" t="s">
        <v>38</v>
      </c>
      <c r="D3416" s="22" t="s">
        <v>30</v>
      </c>
    </row>
    <row r="3417" spans="1:4" x14ac:dyDescent="0.35">
      <c r="A3417" s="21">
        <v>38256077</v>
      </c>
      <c r="B3417" s="7" t="s">
        <v>2</v>
      </c>
      <c r="C3417" s="7" t="s">
        <v>38</v>
      </c>
      <c r="D3417" s="22" t="s">
        <v>30</v>
      </c>
    </row>
    <row r="3418" spans="1:4" x14ac:dyDescent="0.35">
      <c r="A3418" s="21">
        <v>38256085</v>
      </c>
      <c r="B3418" s="7" t="s">
        <v>2</v>
      </c>
      <c r="C3418" s="7" t="s">
        <v>38</v>
      </c>
      <c r="D3418" s="22" t="s">
        <v>30</v>
      </c>
    </row>
    <row r="3419" spans="1:4" x14ac:dyDescent="0.35">
      <c r="A3419" s="21">
        <v>38256529</v>
      </c>
      <c r="B3419" s="7" t="s">
        <v>2</v>
      </c>
      <c r="C3419" s="7" t="s">
        <v>38</v>
      </c>
      <c r="D3419" s="22" t="s">
        <v>30</v>
      </c>
    </row>
    <row r="3420" spans="1:4" x14ac:dyDescent="0.35">
      <c r="A3420" s="21">
        <v>38257505</v>
      </c>
      <c r="B3420" s="7" t="s">
        <v>2</v>
      </c>
      <c r="C3420" s="7" t="s">
        <v>38</v>
      </c>
      <c r="D3420" s="22" t="s">
        <v>30</v>
      </c>
    </row>
    <row r="3421" spans="1:4" x14ac:dyDescent="0.35">
      <c r="A3421" s="21">
        <v>38258078</v>
      </c>
      <c r="B3421" s="7" t="s">
        <v>2</v>
      </c>
      <c r="C3421" s="7" t="s">
        <v>38</v>
      </c>
      <c r="D3421" s="22" t="s">
        <v>30</v>
      </c>
    </row>
    <row r="3422" spans="1:4" x14ac:dyDescent="0.35">
      <c r="A3422" s="21">
        <v>38258081</v>
      </c>
      <c r="B3422" s="7" t="s">
        <v>2</v>
      </c>
      <c r="C3422" s="7" t="s">
        <v>38</v>
      </c>
      <c r="D3422" s="22" t="s">
        <v>30</v>
      </c>
    </row>
    <row r="3423" spans="1:4" x14ac:dyDescent="0.35">
      <c r="A3423" s="21">
        <v>38259625</v>
      </c>
      <c r="B3423" s="7" t="s">
        <v>2</v>
      </c>
      <c r="C3423" s="7" t="s">
        <v>38</v>
      </c>
      <c r="D3423" s="22" t="s">
        <v>30</v>
      </c>
    </row>
    <row r="3424" spans="1:4" x14ac:dyDescent="0.35">
      <c r="A3424" s="21">
        <v>38259795</v>
      </c>
      <c r="B3424" s="7" t="s">
        <v>2</v>
      </c>
      <c r="C3424" s="7" t="s">
        <v>38</v>
      </c>
      <c r="D3424" s="22" t="s">
        <v>30</v>
      </c>
    </row>
    <row r="3425" spans="1:4" x14ac:dyDescent="0.35">
      <c r="A3425" s="21">
        <v>38259811</v>
      </c>
      <c r="B3425" s="7" t="s">
        <v>2</v>
      </c>
      <c r="C3425" s="7" t="s">
        <v>38</v>
      </c>
      <c r="D3425" s="22" t="s">
        <v>30</v>
      </c>
    </row>
    <row r="3426" spans="1:4" x14ac:dyDescent="0.35">
      <c r="A3426" s="21">
        <v>38260570</v>
      </c>
      <c r="B3426" s="7" t="s">
        <v>2</v>
      </c>
      <c r="C3426" s="7" t="s">
        <v>38</v>
      </c>
      <c r="D3426" s="22" t="s">
        <v>30</v>
      </c>
    </row>
    <row r="3427" spans="1:4" x14ac:dyDescent="0.35">
      <c r="A3427" s="21">
        <v>38262193</v>
      </c>
      <c r="B3427" s="7" t="s">
        <v>2</v>
      </c>
      <c r="C3427" s="7" t="s">
        <v>38</v>
      </c>
      <c r="D3427" s="22" t="s">
        <v>30</v>
      </c>
    </row>
    <row r="3428" spans="1:4" x14ac:dyDescent="0.35">
      <c r="A3428" s="21">
        <v>38262777</v>
      </c>
      <c r="B3428" s="7" t="s">
        <v>2</v>
      </c>
      <c r="C3428" s="7" t="s">
        <v>38</v>
      </c>
      <c r="D3428" s="22" t="s">
        <v>30</v>
      </c>
    </row>
    <row r="3429" spans="1:4" x14ac:dyDescent="0.35">
      <c r="A3429" s="21">
        <v>38263225</v>
      </c>
      <c r="B3429" s="7" t="s">
        <v>2</v>
      </c>
      <c r="C3429" s="7" t="s">
        <v>38</v>
      </c>
      <c r="D3429" s="22" t="s">
        <v>30</v>
      </c>
    </row>
    <row r="3430" spans="1:4" x14ac:dyDescent="0.35">
      <c r="A3430" s="21">
        <v>38264010</v>
      </c>
      <c r="B3430" s="7" t="s">
        <v>2</v>
      </c>
      <c r="C3430" s="7" t="s">
        <v>38</v>
      </c>
      <c r="D3430" s="22" t="s">
        <v>30</v>
      </c>
    </row>
    <row r="3431" spans="1:4" x14ac:dyDescent="0.35">
      <c r="A3431" s="21">
        <v>38282285</v>
      </c>
      <c r="B3431" s="7" t="s">
        <v>2</v>
      </c>
      <c r="C3431" s="7" t="s">
        <v>38</v>
      </c>
      <c r="D3431" s="22" t="s">
        <v>30</v>
      </c>
    </row>
    <row r="3432" spans="1:4" x14ac:dyDescent="0.35">
      <c r="A3432" s="21">
        <v>38283520</v>
      </c>
      <c r="B3432" s="7" t="s">
        <v>2</v>
      </c>
      <c r="C3432" s="7" t="s">
        <v>38</v>
      </c>
      <c r="D3432" s="22" t="s">
        <v>30</v>
      </c>
    </row>
    <row r="3433" spans="1:4" x14ac:dyDescent="0.35">
      <c r="A3433" s="21">
        <v>38360841</v>
      </c>
      <c r="B3433" s="7" t="s">
        <v>2</v>
      </c>
      <c r="C3433" s="7" t="s">
        <v>38</v>
      </c>
      <c r="D3433" s="22" t="s">
        <v>30</v>
      </c>
    </row>
    <row r="3434" spans="1:4" x14ac:dyDescent="0.35">
      <c r="A3434" s="21">
        <v>38390082</v>
      </c>
      <c r="B3434" s="7" t="s">
        <v>2</v>
      </c>
      <c r="C3434" s="7" t="s">
        <v>38</v>
      </c>
      <c r="D3434" s="22" t="s">
        <v>30</v>
      </c>
    </row>
    <row r="3435" spans="1:4" x14ac:dyDescent="0.35">
      <c r="A3435" s="21">
        <v>39554298</v>
      </c>
      <c r="B3435" s="7" t="s">
        <v>2</v>
      </c>
      <c r="C3435" s="7" t="s">
        <v>38</v>
      </c>
      <c r="D3435" s="22" t="s">
        <v>30</v>
      </c>
    </row>
    <row r="3436" spans="1:4" x14ac:dyDescent="0.35">
      <c r="A3436" s="21">
        <v>39564802</v>
      </c>
      <c r="B3436" s="7" t="s">
        <v>2</v>
      </c>
      <c r="C3436" s="7" t="s">
        <v>38</v>
      </c>
      <c r="D3436" s="22" t="s">
        <v>30</v>
      </c>
    </row>
    <row r="3437" spans="1:4" x14ac:dyDescent="0.35">
      <c r="A3437" s="21">
        <v>40031782</v>
      </c>
      <c r="B3437" s="7" t="s">
        <v>2</v>
      </c>
      <c r="C3437" s="7" t="s">
        <v>38</v>
      </c>
      <c r="D3437" s="22" t="s">
        <v>30</v>
      </c>
    </row>
    <row r="3438" spans="1:4" x14ac:dyDescent="0.35">
      <c r="A3438" s="21">
        <v>40271628</v>
      </c>
      <c r="B3438" s="7" t="s">
        <v>2</v>
      </c>
      <c r="C3438" s="7" t="s">
        <v>38</v>
      </c>
      <c r="D3438" s="22" t="s">
        <v>30</v>
      </c>
    </row>
    <row r="3439" spans="1:4" x14ac:dyDescent="0.35">
      <c r="A3439" s="21">
        <v>40767731</v>
      </c>
      <c r="B3439" s="7" t="s">
        <v>2</v>
      </c>
      <c r="C3439" s="7" t="s">
        <v>38</v>
      </c>
      <c r="D3439" s="22" t="s">
        <v>30</v>
      </c>
    </row>
    <row r="3440" spans="1:4" x14ac:dyDescent="0.35">
      <c r="A3440" s="21">
        <v>40783649</v>
      </c>
      <c r="B3440" s="7" t="s">
        <v>2</v>
      </c>
      <c r="C3440" s="7" t="s">
        <v>38</v>
      </c>
      <c r="D3440" s="22" t="s">
        <v>30</v>
      </c>
    </row>
    <row r="3441" spans="1:4" x14ac:dyDescent="0.35">
      <c r="A3441" s="21">
        <v>41493214</v>
      </c>
      <c r="B3441" s="7" t="s">
        <v>2</v>
      </c>
      <c r="C3441" s="7" t="s">
        <v>38</v>
      </c>
      <c r="D3441" s="22" t="s">
        <v>30</v>
      </c>
    </row>
    <row r="3442" spans="1:4" x14ac:dyDescent="0.35">
      <c r="A3442" s="21">
        <v>41526561</v>
      </c>
      <c r="B3442" s="7" t="s">
        <v>2</v>
      </c>
      <c r="C3442" s="7" t="s">
        <v>38</v>
      </c>
      <c r="D3442" s="22" t="s">
        <v>30</v>
      </c>
    </row>
    <row r="3443" spans="1:4" x14ac:dyDescent="0.35">
      <c r="A3443" s="21">
        <v>41570399</v>
      </c>
      <c r="B3443" s="7" t="s">
        <v>2</v>
      </c>
      <c r="C3443" s="7" t="s">
        <v>38</v>
      </c>
      <c r="D3443" s="22" t="s">
        <v>30</v>
      </c>
    </row>
    <row r="3444" spans="1:4" x14ac:dyDescent="0.35">
      <c r="A3444" s="21">
        <v>41630129</v>
      </c>
      <c r="B3444" s="7" t="s">
        <v>2</v>
      </c>
      <c r="C3444" s="7" t="s">
        <v>38</v>
      </c>
      <c r="D3444" s="22" t="s">
        <v>30</v>
      </c>
    </row>
    <row r="3445" spans="1:4" x14ac:dyDescent="0.35">
      <c r="A3445" s="21">
        <v>43734726</v>
      </c>
      <c r="B3445" s="7" t="s">
        <v>2</v>
      </c>
      <c r="C3445" s="7" t="s">
        <v>38</v>
      </c>
      <c r="D3445" s="22" t="s">
        <v>30</v>
      </c>
    </row>
    <row r="3446" spans="1:4" x14ac:dyDescent="0.35">
      <c r="A3446" s="21">
        <v>46642501</v>
      </c>
      <c r="B3446" s="7" t="s">
        <v>2</v>
      </c>
      <c r="C3446" s="7" t="s">
        <v>38</v>
      </c>
      <c r="D3446" s="22" t="s">
        <v>30</v>
      </c>
    </row>
    <row r="3447" spans="1:4" x14ac:dyDescent="0.35">
      <c r="A3447" s="21">
        <v>46667307</v>
      </c>
      <c r="B3447" s="7" t="s">
        <v>2</v>
      </c>
      <c r="C3447" s="7" t="s">
        <v>38</v>
      </c>
      <c r="D3447" s="22" t="s">
        <v>30</v>
      </c>
    </row>
    <row r="3448" spans="1:4" x14ac:dyDescent="0.35">
      <c r="A3448" s="21">
        <v>51615359</v>
      </c>
      <c r="B3448" s="7" t="s">
        <v>2</v>
      </c>
      <c r="C3448" s="7" t="s">
        <v>38</v>
      </c>
      <c r="D3448" s="22" t="s">
        <v>30</v>
      </c>
    </row>
    <row r="3449" spans="1:4" x14ac:dyDescent="0.35">
      <c r="A3449" s="21">
        <v>51651141</v>
      </c>
      <c r="B3449" s="7" t="s">
        <v>2</v>
      </c>
      <c r="C3449" s="7" t="s">
        <v>38</v>
      </c>
      <c r="D3449" s="22" t="s">
        <v>30</v>
      </c>
    </row>
    <row r="3450" spans="1:4" x14ac:dyDescent="0.35">
      <c r="A3450" s="21">
        <v>51747604</v>
      </c>
      <c r="B3450" s="7" t="s">
        <v>2</v>
      </c>
      <c r="C3450" s="7" t="s">
        <v>38</v>
      </c>
      <c r="D3450" s="22" t="s">
        <v>30</v>
      </c>
    </row>
    <row r="3451" spans="1:4" x14ac:dyDescent="0.35">
      <c r="A3451" s="21">
        <v>51832519</v>
      </c>
      <c r="B3451" s="7" t="s">
        <v>2</v>
      </c>
      <c r="C3451" s="7" t="s">
        <v>38</v>
      </c>
      <c r="D3451" s="22" t="s">
        <v>30</v>
      </c>
    </row>
    <row r="3452" spans="1:4" x14ac:dyDescent="0.35">
      <c r="A3452" s="21">
        <v>51990787</v>
      </c>
      <c r="B3452" s="7" t="s">
        <v>2</v>
      </c>
      <c r="C3452" s="7" t="s">
        <v>38</v>
      </c>
      <c r="D3452" s="22" t="s">
        <v>30</v>
      </c>
    </row>
    <row r="3453" spans="1:4" x14ac:dyDescent="0.35">
      <c r="A3453" s="21">
        <v>51999475</v>
      </c>
      <c r="B3453" s="7" t="s">
        <v>2</v>
      </c>
      <c r="C3453" s="7" t="s">
        <v>38</v>
      </c>
      <c r="D3453" s="22" t="s">
        <v>30</v>
      </c>
    </row>
    <row r="3454" spans="1:4" x14ac:dyDescent="0.35">
      <c r="A3454" s="21">
        <v>52261123</v>
      </c>
      <c r="B3454" s="7" t="s">
        <v>2</v>
      </c>
      <c r="C3454" s="7" t="s">
        <v>38</v>
      </c>
      <c r="D3454" s="22" t="s">
        <v>30</v>
      </c>
    </row>
    <row r="3455" spans="1:4" x14ac:dyDescent="0.35">
      <c r="A3455" s="21">
        <v>52826214</v>
      </c>
      <c r="B3455" s="7" t="s">
        <v>2</v>
      </c>
      <c r="C3455" s="7" t="s">
        <v>38</v>
      </c>
      <c r="D3455" s="22" t="s">
        <v>30</v>
      </c>
    </row>
    <row r="3456" spans="1:4" x14ac:dyDescent="0.35">
      <c r="A3456" s="21">
        <v>55172053</v>
      </c>
      <c r="B3456" s="7" t="s">
        <v>2</v>
      </c>
      <c r="C3456" s="7" t="s">
        <v>38</v>
      </c>
      <c r="D3456" s="22" t="s">
        <v>30</v>
      </c>
    </row>
    <row r="3457" spans="1:4" x14ac:dyDescent="0.35">
      <c r="A3457" s="21">
        <v>65497061</v>
      </c>
      <c r="B3457" s="7" t="s">
        <v>2</v>
      </c>
      <c r="C3457" s="7" t="s">
        <v>38</v>
      </c>
      <c r="D3457" s="22" t="s">
        <v>30</v>
      </c>
    </row>
    <row r="3458" spans="1:4" x14ac:dyDescent="0.35">
      <c r="A3458" s="21">
        <v>65551806</v>
      </c>
      <c r="B3458" s="7" t="s">
        <v>2</v>
      </c>
      <c r="C3458" s="7" t="s">
        <v>38</v>
      </c>
      <c r="D3458" s="22" t="s">
        <v>30</v>
      </c>
    </row>
    <row r="3459" spans="1:4" x14ac:dyDescent="0.35">
      <c r="A3459" s="21">
        <v>65632231</v>
      </c>
      <c r="B3459" s="7" t="s">
        <v>2</v>
      </c>
      <c r="C3459" s="7" t="s">
        <v>38</v>
      </c>
      <c r="D3459" s="22" t="s">
        <v>30</v>
      </c>
    </row>
    <row r="3460" spans="1:4" x14ac:dyDescent="0.35">
      <c r="A3460" s="21">
        <v>65633968</v>
      </c>
      <c r="B3460" s="7" t="s">
        <v>2</v>
      </c>
      <c r="C3460" s="7" t="s">
        <v>38</v>
      </c>
      <c r="D3460" s="22" t="s">
        <v>30</v>
      </c>
    </row>
    <row r="3461" spans="1:4" x14ac:dyDescent="0.35">
      <c r="A3461" s="21">
        <v>65634054</v>
      </c>
      <c r="B3461" s="7" t="s">
        <v>2</v>
      </c>
      <c r="C3461" s="7" t="s">
        <v>38</v>
      </c>
      <c r="D3461" s="22" t="s">
        <v>30</v>
      </c>
    </row>
    <row r="3462" spans="1:4" x14ac:dyDescent="0.35">
      <c r="A3462" s="21">
        <v>65692880</v>
      </c>
      <c r="B3462" s="7" t="s">
        <v>2</v>
      </c>
      <c r="C3462" s="7" t="s">
        <v>38</v>
      </c>
      <c r="D3462" s="22" t="s">
        <v>30</v>
      </c>
    </row>
    <row r="3463" spans="1:4" x14ac:dyDescent="0.35">
      <c r="A3463" s="21">
        <v>65699837</v>
      </c>
      <c r="B3463" s="7" t="s">
        <v>2</v>
      </c>
      <c r="C3463" s="7" t="s">
        <v>38</v>
      </c>
      <c r="D3463" s="22" t="s">
        <v>30</v>
      </c>
    </row>
    <row r="3464" spans="1:4" x14ac:dyDescent="0.35">
      <c r="A3464" s="21">
        <v>65700764</v>
      </c>
      <c r="B3464" s="7" t="s">
        <v>2</v>
      </c>
      <c r="C3464" s="7" t="s">
        <v>38</v>
      </c>
      <c r="D3464" s="22" t="s">
        <v>30</v>
      </c>
    </row>
    <row r="3465" spans="1:4" x14ac:dyDescent="0.35">
      <c r="A3465" s="21">
        <v>65727864</v>
      </c>
      <c r="B3465" s="7" t="s">
        <v>2</v>
      </c>
      <c r="C3465" s="7" t="s">
        <v>38</v>
      </c>
      <c r="D3465" s="22" t="s">
        <v>30</v>
      </c>
    </row>
    <row r="3466" spans="1:4" x14ac:dyDescent="0.35">
      <c r="A3466" s="21">
        <v>65730545</v>
      </c>
      <c r="B3466" s="7" t="s">
        <v>2</v>
      </c>
      <c r="C3466" s="7" t="s">
        <v>38</v>
      </c>
      <c r="D3466" s="22" t="s">
        <v>30</v>
      </c>
    </row>
    <row r="3467" spans="1:4" x14ac:dyDescent="0.35">
      <c r="A3467" s="21">
        <v>65731538</v>
      </c>
      <c r="B3467" s="7" t="s">
        <v>2</v>
      </c>
      <c r="C3467" s="7" t="s">
        <v>38</v>
      </c>
      <c r="D3467" s="22" t="s">
        <v>30</v>
      </c>
    </row>
    <row r="3468" spans="1:4" x14ac:dyDescent="0.35">
      <c r="A3468" s="21">
        <v>65731594</v>
      </c>
      <c r="B3468" s="7" t="s">
        <v>2</v>
      </c>
      <c r="C3468" s="7" t="s">
        <v>38</v>
      </c>
      <c r="D3468" s="22" t="s">
        <v>30</v>
      </c>
    </row>
    <row r="3469" spans="1:4" x14ac:dyDescent="0.35">
      <c r="A3469" s="21">
        <v>65732957</v>
      </c>
      <c r="B3469" s="7" t="s">
        <v>2</v>
      </c>
      <c r="C3469" s="7" t="s">
        <v>38</v>
      </c>
      <c r="D3469" s="22" t="s">
        <v>30</v>
      </c>
    </row>
    <row r="3470" spans="1:4" x14ac:dyDescent="0.35">
      <c r="A3470" s="21">
        <v>65733096</v>
      </c>
      <c r="B3470" s="7" t="s">
        <v>2</v>
      </c>
      <c r="C3470" s="7" t="s">
        <v>38</v>
      </c>
      <c r="D3470" s="22" t="s">
        <v>30</v>
      </c>
    </row>
    <row r="3471" spans="1:4" x14ac:dyDescent="0.35">
      <c r="A3471" s="21">
        <v>65733387</v>
      </c>
      <c r="B3471" s="7" t="s">
        <v>2</v>
      </c>
      <c r="C3471" s="7" t="s">
        <v>38</v>
      </c>
      <c r="D3471" s="22" t="s">
        <v>30</v>
      </c>
    </row>
    <row r="3472" spans="1:4" x14ac:dyDescent="0.35">
      <c r="A3472" s="21">
        <v>65735660</v>
      </c>
      <c r="B3472" s="7" t="s">
        <v>2</v>
      </c>
      <c r="C3472" s="7" t="s">
        <v>38</v>
      </c>
      <c r="D3472" s="22" t="s">
        <v>30</v>
      </c>
    </row>
    <row r="3473" spans="1:4" x14ac:dyDescent="0.35">
      <c r="A3473" s="21">
        <v>65736406</v>
      </c>
      <c r="B3473" s="7" t="s">
        <v>2</v>
      </c>
      <c r="C3473" s="7" t="s">
        <v>38</v>
      </c>
      <c r="D3473" s="22" t="s">
        <v>30</v>
      </c>
    </row>
    <row r="3474" spans="1:4" x14ac:dyDescent="0.35">
      <c r="A3474" s="21">
        <v>65736862</v>
      </c>
      <c r="B3474" s="7" t="s">
        <v>2</v>
      </c>
      <c r="C3474" s="7" t="s">
        <v>38</v>
      </c>
      <c r="D3474" s="22" t="s">
        <v>30</v>
      </c>
    </row>
    <row r="3475" spans="1:4" x14ac:dyDescent="0.35">
      <c r="A3475" s="21">
        <v>65736916</v>
      </c>
      <c r="B3475" s="7" t="s">
        <v>2</v>
      </c>
      <c r="C3475" s="7" t="s">
        <v>38</v>
      </c>
      <c r="D3475" s="22" t="s">
        <v>30</v>
      </c>
    </row>
    <row r="3476" spans="1:4" x14ac:dyDescent="0.35">
      <c r="A3476" s="21">
        <v>65737591</v>
      </c>
      <c r="B3476" s="7" t="s">
        <v>2</v>
      </c>
      <c r="C3476" s="7" t="s">
        <v>38</v>
      </c>
      <c r="D3476" s="22" t="s">
        <v>30</v>
      </c>
    </row>
    <row r="3477" spans="1:4" x14ac:dyDescent="0.35">
      <c r="A3477" s="21">
        <v>65737708</v>
      </c>
      <c r="B3477" s="7" t="s">
        <v>2</v>
      </c>
      <c r="C3477" s="7" t="s">
        <v>38</v>
      </c>
      <c r="D3477" s="22" t="s">
        <v>30</v>
      </c>
    </row>
    <row r="3478" spans="1:4" x14ac:dyDescent="0.35">
      <c r="A3478" s="21">
        <v>65739451</v>
      </c>
      <c r="B3478" s="7" t="s">
        <v>2</v>
      </c>
      <c r="C3478" s="7" t="s">
        <v>38</v>
      </c>
      <c r="D3478" s="22" t="s">
        <v>30</v>
      </c>
    </row>
    <row r="3479" spans="1:4" x14ac:dyDescent="0.35">
      <c r="A3479" s="21">
        <v>65739591</v>
      </c>
      <c r="B3479" s="7" t="s">
        <v>2</v>
      </c>
      <c r="C3479" s="7" t="s">
        <v>38</v>
      </c>
      <c r="D3479" s="22" t="s">
        <v>30</v>
      </c>
    </row>
    <row r="3480" spans="1:4" x14ac:dyDescent="0.35">
      <c r="A3480" s="21">
        <v>65739886</v>
      </c>
      <c r="B3480" s="7" t="s">
        <v>2</v>
      </c>
      <c r="C3480" s="7" t="s">
        <v>38</v>
      </c>
      <c r="D3480" s="22" t="s">
        <v>30</v>
      </c>
    </row>
    <row r="3481" spans="1:4" x14ac:dyDescent="0.35">
      <c r="A3481" s="21">
        <v>65741032</v>
      </c>
      <c r="B3481" s="7" t="s">
        <v>2</v>
      </c>
      <c r="C3481" s="7" t="s">
        <v>38</v>
      </c>
      <c r="D3481" s="22" t="s">
        <v>30</v>
      </c>
    </row>
    <row r="3482" spans="1:4" x14ac:dyDescent="0.35">
      <c r="A3482" s="21">
        <v>65741717</v>
      </c>
      <c r="B3482" s="7" t="s">
        <v>2</v>
      </c>
      <c r="C3482" s="7" t="s">
        <v>38</v>
      </c>
      <c r="D3482" s="22" t="s">
        <v>30</v>
      </c>
    </row>
    <row r="3483" spans="1:4" x14ac:dyDescent="0.35">
      <c r="A3483" s="21">
        <v>65742155</v>
      </c>
      <c r="B3483" s="7" t="s">
        <v>2</v>
      </c>
      <c r="C3483" s="7" t="s">
        <v>38</v>
      </c>
      <c r="D3483" s="22" t="s">
        <v>30</v>
      </c>
    </row>
    <row r="3484" spans="1:4" x14ac:dyDescent="0.35">
      <c r="A3484" s="21">
        <v>65742231</v>
      </c>
      <c r="B3484" s="7" t="s">
        <v>2</v>
      </c>
      <c r="C3484" s="7" t="s">
        <v>38</v>
      </c>
      <c r="D3484" s="22" t="s">
        <v>30</v>
      </c>
    </row>
    <row r="3485" spans="1:4" x14ac:dyDescent="0.35">
      <c r="A3485" s="21">
        <v>65744783</v>
      </c>
      <c r="B3485" s="7" t="s">
        <v>2</v>
      </c>
      <c r="C3485" s="7" t="s">
        <v>38</v>
      </c>
      <c r="D3485" s="22" t="s">
        <v>30</v>
      </c>
    </row>
    <row r="3486" spans="1:4" x14ac:dyDescent="0.35">
      <c r="A3486" s="21">
        <v>65744865</v>
      </c>
      <c r="B3486" s="7" t="s">
        <v>2</v>
      </c>
      <c r="C3486" s="7" t="s">
        <v>38</v>
      </c>
      <c r="D3486" s="22" t="s">
        <v>30</v>
      </c>
    </row>
    <row r="3487" spans="1:4" x14ac:dyDescent="0.35">
      <c r="A3487" s="21">
        <v>65745704</v>
      </c>
      <c r="B3487" s="7" t="s">
        <v>2</v>
      </c>
      <c r="C3487" s="7" t="s">
        <v>38</v>
      </c>
      <c r="D3487" s="22" t="s">
        <v>30</v>
      </c>
    </row>
    <row r="3488" spans="1:4" x14ac:dyDescent="0.35">
      <c r="A3488" s="21">
        <v>65745712</v>
      </c>
      <c r="B3488" s="7" t="s">
        <v>2</v>
      </c>
      <c r="C3488" s="7" t="s">
        <v>38</v>
      </c>
      <c r="D3488" s="22" t="s">
        <v>30</v>
      </c>
    </row>
    <row r="3489" spans="1:4" x14ac:dyDescent="0.35">
      <c r="A3489" s="21">
        <v>65746810</v>
      </c>
      <c r="B3489" s="7" t="s">
        <v>2</v>
      </c>
      <c r="C3489" s="7" t="s">
        <v>38</v>
      </c>
      <c r="D3489" s="22" t="s">
        <v>30</v>
      </c>
    </row>
    <row r="3490" spans="1:4" x14ac:dyDescent="0.35">
      <c r="A3490" s="21">
        <v>65748497</v>
      </c>
      <c r="B3490" s="7" t="s">
        <v>2</v>
      </c>
      <c r="C3490" s="7" t="s">
        <v>38</v>
      </c>
      <c r="D3490" s="22" t="s">
        <v>30</v>
      </c>
    </row>
    <row r="3491" spans="1:4" x14ac:dyDescent="0.35">
      <c r="A3491" s="21">
        <v>65749083</v>
      </c>
      <c r="B3491" s="7" t="s">
        <v>2</v>
      </c>
      <c r="C3491" s="7" t="s">
        <v>38</v>
      </c>
      <c r="D3491" s="22" t="s">
        <v>30</v>
      </c>
    </row>
    <row r="3492" spans="1:4" x14ac:dyDescent="0.35">
      <c r="A3492" s="21">
        <v>65749611</v>
      </c>
      <c r="B3492" s="7" t="s">
        <v>2</v>
      </c>
      <c r="C3492" s="7" t="s">
        <v>38</v>
      </c>
      <c r="D3492" s="22" t="s">
        <v>30</v>
      </c>
    </row>
    <row r="3493" spans="1:4" x14ac:dyDescent="0.35">
      <c r="A3493" s="21">
        <v>65749629</v>
      </c>
      <c r="B3493" s="7" t="s">
        <v>2</v>
      </c>
      <c r="C3493" s="7" t="s">
        <v>38</v>
      </c>
      <c r="D3493" s="22" t="s">
        <v>30</v>
      </c>
    </row>
    <row r="3494" spans="1:4" x14ac:dyDescent="0.35">
      <c r="A3494" s="21">
        <v>65750939</v>
      </c>
      <c r="B3494" s="7" t="s">
        <v>2</v>
      </c>
      <c r="C3494" s="7" t="s">
        <v>38</v>
      </c>
      <c r="D3494" s="22" t="s">
        <v>30</v>
      </c>
    </row>
    <row r="3495" spans="1:4" x14ac:dyDescent="0.35">
      <c r="A3495" s="21">
        <v>65751291</v>
      </c>
      <c r="B3495" s="7" t="s">
        <v>2</v>
      </c>
      <c r="C3495" s="7" t="s">
        <v>38</v>
      </c>
      <c r="D3495" s="22" t="s">
        <v>30</v>
      </c>
    </row>
    <row r="3496" spans="1:4" x14ac:dyDescent="0.35">
      <c r="A3496" s="21">
        <v>65752749</v>
      </c>
      <c r="B3496" s="7" t="s">
        <v>2</v>
      </c>
      <c r="C3496" s="7" t="s">
        <v>38</v>
      </c>
      <c r="D3496" s="22" t="s">
        <v>30</v>
      </c>
    </row>
    <row r="3497" spans="1:4" x14ac:dyDescent="0.35">
      <c r="A3497" s="21">
        <v>65752834</v>
      </c>
      <c r="B3497" s="7" t="s">
        <v>2</v>
      </c>
      <c r="C3497" s="7" t="s">
        <v>38</v>
      </c>
      <c r="D3497" s="22" t="s">
        <v>30</v>
      </c>
    </row>
    <row r="3498" spans="1:4" x14ac:dyDescent="0.35">
      <c r="A3498" s="21">
        <v>65753013</v>
      </c>
      <c r="B3498" s="7" t="s">
        <v>2</v>
      </c>
      <c r="C3498" s="7" t="s">
        <v>38</v>
      </c>
      <c r="D3498" s="22" t="s">
        <v>30</v>
      </c>
    </row>
    <row r="3499" spans="1:4" x14ac:dyDescent="0.35">
      <c r="A3499" s="21">
        <v>65756559</v>
      </c>
      <c r="B3499" s="7" t="s">
        <v>2</v>
      </c>
      <c r="C3499" s="7" t="s">
        <v>38</v>
      </c>
      <c r="D3499" s="22" t="s">
        <v>30</v>
      </c>
    </row>
    <row r="3500" spans="1:4" x14ac:dyDescent="0.35">
      <c r="A3500" s="21">
        <v>65759536</v>
      </c>
      <c r="B3500" s="7" t="s">
        <v>2</v>
      </c>
      <c r="C3500" s="7" t="s">
        <v>38</v>
      </c>
      <c r="D3500" s="22" t="s">
        <v>30</v>
      </c>
    </row>
    <row r="3501" spans="1:4" x14ac:dyDescent="0.35">
      <c r="A3501" s="21">
        <v>65760519</v>
      </c>
      <c r="B3501" s="7" t="s">
        <v>2</v>
      </c>
      <c r="C3501" s="7" t="s">
        <v>38</v>
      </c>
      <c r="D3501" s="22" t="s">
        <v>30</v>
      </c>
    </row>
    <row r="3502" spans="1:4" x14ac:dyDescent="0.35">
      <c r="A3502" s="21">
        <v>65762859</v>
      </c>
      <c r="B3502" s="7" t="s">
        <v>2</v>
      </c>
      <c r="C3502" s="7" t="s">
        <v>38</v>
      </c>
      <c r="D3502" s="22" t="s">
        <v>30</v>
      </c>
    </row>
    <row r="3503" spans="1:4" x14ac:dyDescent="0.35">
      <c r="A3503" s="21">
        <v>65763332</v>
      </c>
      <c r="B3503" s="7" t="s">
        <v>2</v>
      </c>
      <c r="C3503" s="7" t="s">
        <v>38</v>
      </c>
      <c r="D3503" s="22" t="s">
        <v>30</v>
      </c>
    </row>
    <row r="3504" spans="1:4" x14ac:dyDescent="0.35">
      <c r="A3504" s="21">
        <v>65763423</v>
      </c>
      <c r="B3504" s="7" t="s">
        <v>2</v>
      </c>
      <c r="C3504" s="7" t="s">
        <v>38</v>
      </c>
      <c r="D3504" s="22" t="s">
        <v>30</v>
      </c>
    </row>
    <row r="3505" spans="1:4" x14ac:dyDescent="0.35">
      <c r="A3505" s="21">
        <v>65765740</v>
      </c>
      <c r="B3505" s="7" t="s">
        <v>2</v>
      </c>
      <c r="C3505" s="7" t="s">
        <v>38</v>
      </c>
      <c r="D3505" s="22" t="s">
        <v>30</v>
      </c>
    </row>
    <row r="3506" spans="1:4" x14ac:dyDescent="0.35">
      <c r="A3506" s="21">
        <v>65766372</v>
      </c>
      <c r="B3506" s="7" t="s">
        <v>2</v>
      </c>
      <c r="C3506" s="7" t="s">
        <v>38</v>
      </c>
      <c r="D3506" s="22" t="s">
        <v>30</v>
      </c>
    </row>
    <row r="3507" spans="1:4" x14ac:dyDescent="0.35">
      <c r="A3507" s="21">
        <v>65768080</v>
      </c>
      <c r="B3507" s="7" t="s">
        <v>2</v>
      </c>
      <c r="C3507" s="7" t="s">
        <v>38</v>
      </c>
      <c r="D3507" s="22" t="s">
        <v>30</v>
      </c>
    </row>
    <row r="3508" spans="1:4" x14ac:dyDescent="0.35">
      <c r="A3508" s="21">
        <v>65769260</v>
      </c>
      <c r="B3508" s="7" t="s">
        <v>2</v>
      </c>
      <c r="C3508" s="7" t="s">
        <v>38</v>
      </c>
      <c r="D3508" s="22" t="s">
        <v>30</v>
      </c>
    </row>
    <row r="3509" spans="1:4" x14ac:dyDescent="0.35">
      <c r="A3509" s="21">
        <v>65770622</v>
      </c>
      <c r="B3509" s="7" t="s">
        <v>2</v>
      </c>
      <c r="C3509" s="7" t="s">
        <v>38</v>
      </c>
      <c r="D3509" s="22" t="s">
        <v>30</v>
      </c>
    </row>
    <row r="3510" spans="1:4" x14ac:dyDescent="0.35">
      <c r="A3510" s="21">
        <v>65776171</v>
      </c>
      <c r="B3510" s="7" t="s">
        <v>2</v>
      </c>
      <c r="C3510" s="7" t="s">
        <v>38</v>
      </c>
      <c r="D3510" s="22" t="s">
        <v>30</v>
      </c>
    </row>
    <row r="3511" spans="1:4" x14ac:dyDescent="0.35">
      <c r="A3511" s="21">
        <v>65777821</v>
      </c>
      <c r="B3511" s="7" t="s">
        <v>2</v>
      </c>
      <c r="C3511" s="7" t="s">
        <v>38</v>
      </c>
      <c r="D3511" s="22" t="s">
        <v>30</v>
      </c>
    </row>
    <row r="3512" spans="1:4" x14ac:dyDescent="0.35">
      <c r="A3512" s="21">
        <v>65779221</v>
      </c>
      <c r="B3512" s="7" t="s">
        <v>2</v>
      </c>
      <c r="C3512" s="7" t="s">
        <v>38</v>
      </c>
      <c r="D3512" s="22" t="s">
        <v>30</v>
      </c>
    </row>
    <row r="3513" spans="1:4" x14ac:dyDescent="0.35">
      <c r="A3513" s="21">
        <v>65783479</v>
      </c>
      <c r="B3513" s="7" t="s">
        <v>2</v>
      </c>
      <c r="C3513" s="7" t="s">
        <v>38</v>
      </c>
      <c r="D3513" s="22" t="s">
        <v>30</v>
      </c>
    </row>
    <row r="3514" spans="1:4" x14ac:dyDescent="0.35">
      <c r="A3514" s="21">
        <v>65786500</v>
      </c>
      <c r="B3514" s="7" t="s">
        <v>2</v>
      </c>
      <c r="C3514" s="7" t="s">
        <v>38</v>
      </c>
      <c r="D3514" s="22" t="s">
        <v>30</v>
      </c>
    </row>
    <row r="3515" spans="1:4" x14ac:dyDescent="0.35">
      <c r="A3515" s="21">
        <v>65786607</v>
      </c>
      <c r="B3515" s="7" t="s">
        <v>2</v>
      </c>
      <c r="C3515" s="7" t="s">
        <v>38</v>
      </c>
      <c r="D3515" s="22" t="s">
        <v>30</v>
      </c>
    </row>
    <row r="3516" spans="1:4" x14ac:dyDescent="0.35">
      <c r="A3516" s="21">
        <v>70503520</v>
      </c>
      <c r="B3516" s="7" t="s">
        <v>2</v>
      </c>
      <c r="C3516" s="7" t="s">
        <v>38</v>
      </c>
      <c r="D3516" s="22" t="s">
        <v>30</v>
      </c>
    </row>
    <row r="3517" spans="1:4" x14ac:dyDescent="0.35">
      <c r="A3517" s="21">
        <v>74181758</v>
      </c>
      <c r="B3517" s="7" t="s">
        <v>2</v>
      </c>
      <c r="C3517" s="7" t="s">
        <v>38</v>
      </c>
      <c r="D3517" s="22" t="s">
        <v>30</v>
      </c>
    </row>
    <row r="3518" spans="1:4" x14ac:dyDescent="0.35">
      <c r="A3518" s="21">
        <v>80169856</v>
      </c>
      <c r="B3518" s="7" t="s">
        <v>2</v>
      </c>
      <c r="C3518" s="7" t="s">
        <v>38</v>
      </c>
      <c r="D3518" s="22" t="s">
        <v>30</v>
      </c>
    </row>
    <row r="3519" spans="1:4" x14ac:dyDescent="0.35">
      <c r="A3519" s="21">
        <v>93081525</v>
      </c>
      <c r="B3519" s="7" t="s">
        <v>2</v>
      </c>
      <c r="C3519" s="7" t="s">
        <v>38</v>
      </c>
      <c r="D3519" s="22" t="s">
        <v>30</v>
      </c>
    </row>
    <row r="3520" spans="1:4" x14ac:dyDescent="0.35">
      <c r="A3520" s="21">
        <v>93082523</v>
      </c>
      <c r="B3520" s="7" t="s">
        <v>2</v>
      </c>
      <c r="C3520" s="7" t="s">
        <v>38</v>
      </c>
      <c r="D3520" s="22" t="s">
        <v>30</v>
      </c>
    </row>
    <row r="3521" spans="1:4" x14ac:dyDescent="0.35">
      <c r="A3521" s="21">
        <v>93124372</v>
      </c>
      <c r="B3521" s="7" t="s">
        <v>2</v>
      </c>
      <c r="C3521" s="7" t="s">
        <v>38</v>
      </c>
      <c r="D3521" s="22" t="s">
        <v>30</v>
      </c>
    </row>
    <row r="3522" spans="1:4" x14ac:dyDescent="0.35">
      <c r="A3522" s="21">
        <v>93200594</v>
      </c>
      <c r="B3522" s="7" t="s">
        <v>2</v>
      </c>
      <c r="C3522" s="7" t="s">
        <v>38</v>
      </c>
      <c r="D3522" s="22" t="s">
        <v>30</v>
      </c>
    </row>
    <row r="3523" spans="1:4" x14ac:dyDescent="0.35">
      <c r="A3523" s="21">
        <v>93239257</v>
      </c>
      <c r="B3523" s="7" t="s">
        <v>2</v>
      </c>
      <c r="C3523" s="7" t="s">
        <v>38</v>
      </c>
      <c r="D3523" s="22" t="s">
        <v>30</v>
      </c>
    </row>
    <row r="3524" spans="1:4" x14ac:dyDescent="0.35">
      <c r="A3524" s="21">
        <v>93239809</v>
      </c>
      <c r="B3524" s="7" t="s">
        <v>2</v>
      </c>
      <c r="C3524" s="7" t="s">
        <v>38</v>
      </c>
      <c r="D3524" s="22" t="s">
        <v>30</v>
      </c>
    </row>
    <row r="3525" spans="1:4" x14ac:dyDescent="0.35">
      <c r="A3525" s="21">
        <v>93356232</v>
      </c>
      <c r="B3525" s="7" t="s">
        <v>2</v>
      </c>
      <c r="C3525" s="7" t="s">
        <v>38</v>
      </c>
      <c r="D3525" s="22" t="s">
        <v>30</v>
      </c>
    </row>
    <row r="3526" spans="1:4" x14ac:dyDescent="0.35">
      <c r="A3526" s="21">
        <v>93359419</v>
      </c>
      <c r="B3526" s="7" t="s">
        <v>2</v>
      </c>
      <c r="C3526" s="7" t="s">
        <v>38</v>
      </c>
      <c r="D3526" s="22" t="s">
        <v>30</v>
      </c>
    </row>
    <row r="3527" spans="1:4" x14ac:dyDescent="0.35">
      <c r="A3527" s="21">
        <v>93360555</v>
      </c>
      <c r="B3527" s="7" t="s">
        <v>2</v>
      </c>
      <c r="C3527" s="7" t="s">
        <v>38</v>
      </c>
      <c r="D3527" s="22" t="s">
        <v>30</v>
      </c>
    </row>
    <row r="3528" spans="1:4" x14ac:dyDescent="0.35">
      <c r="A3528" s="21">
        <v>93362553</v>
      </c>
      <c r="B3528" s="7" t="s">
        <v>2</v>
      </c>
      <c r="C3528" s="7" t="s">
        <v>38</v>
      </c>
      <c r="D3528" s="22" t="s">
        <v>30</v>
      </c>
    </row>
    <row r="3529" spans="1:4" x14ac:dyDescent="0.35">
      <c r="A3529" s="21">
        <v>93363547</v>
      </c>
      <c r="B3529" s="7" t="s">
        <v>2</v>
      </c>
      <c r="C3529" s="7" t="s">
        <v>38</v>
      </c>
      <c r="D3529" s="22" t="s">
        <v>30</v>
      </c>
    </row>
    <row r="3530" spans="1:4" x14ac:dyDescent="0.35">
      <c r="A3530" s="21">
        <v>93363681</v>
      </c>
      <c r="B3530" s="7" t="s">
        <v>2</v>
      </c>
      <c r="C3530" s="7" t="s">
        <v>38</v>
      </c>
      <c r="D3530" s="22" t="s">
        <v>30</v>
      </c>
    </row>
    <row r="3531" spans="1:4" x14ac:dyDescent="0.35">
      <c r="A3531" s="21">
        <v>93363910</v>
      </c>
      <c r="B3531" s="7" t="s">
        <v>2</v>
      </c>
      <c r="C3531" s="7" t="s">
        <v>38</v>
      </c>
      <c r="D3531" s="22" t="s">
        <v>30</v>
      </c>
    </row>
    <row r="3532" spans="1:4" x14ac:dyDescent="0.35">
      <c r="A3532" s="21">
        <v>93367721</v>
      </c>
      <c r="B3532" s="7" t="s">
        <v>2</v>
      </c>
      <c r="C3532" s="7" t="s">
        <v>38</v>
      </c>
      <c r="D3532" s="22" t="s">
        <v>30</v>
      </c>
    </row>
    <row r="3533" spans="1:4" x14ac:dyDescent="0.35">
      <c r="A3533" s="21">
        <v>93368714</v>
      </c>
      <c r="B3533" s="7" t="s">
        <v>2</v>
      </c>
      <c r="C3533" s="7" t="s">
        <v>38</v>
      </c>
      <c r="D3533" s="22" t="s">
        <v>30</v>
      </c>
    </row>
    <row r="3534" spans="1:4" x14ac:dyDescent="0.35">
      <c r="A3534" s="21">
        <v>93369697</v>
      </c>
      <c r="B3534" s="7" t="s">
        <v>2</v>
      </c>
      <c r="C3534" s="7" t="s">
        <v>38</v>
      </c>
      <c r="D3534" s="22" t="s">
        <v>30</v>
      </c>
    </row>
    <row r="3535" spans="1:4" x14ac:dyDescent="0.35">
      <c r="A3535" s="21">
        <v>93369933</v>
      </c>
      <c r="B3535" s="7" t="s">
        <v>2</v>
      </c>
      <c r="C3535" s="7" t="s">
        <v>38</v>
      </c>
      <c r="D3535" s="22" t="s">
        <v>30</v>
      </c>
    </row>
    <row r="3536" spans="1:4" x14ac:dyDescent="0.35">
      <c r="A3536" s="21">
        <v>93370026</v>
      </c>
      <c r="B3536" s="7" t="s">
        <v>2</v>
      </c>
      <c r="C3536" s="7" t="s">
        <v>38</v>
      </c>
      <c r="D3536" s="22" t="s">
        <v>30</v>
      </c>
    </row>
    <row r="3537" spans="1:4" x14ac:dyDescent="0.35">
      <c r="A3537" s="21">
        <v>93372723</v>
      </c>
      <c r="B3537" s="7" t="s">
        <v>2</v>
      </c>
      <c r="C3537" s="7" t="s">
        <v>38</v>
      </c>
      <c r="D3537" s="22" t="s">
        <v>30</v>
      </c>
    </row>
    <row r="3538" spans="1:4" x14ac:dyDescent="0.35">
      <c r="A3538" s="21">
        <v>93375464</v>
      </c>
      <c r="B3538" s="7" t="s">
        <v>2</v>
      </c>
      <c r="C3538" s="7" t="s">
        <v>38</v>
      </c>
      <c r="D3538" s="22" t="s">
        <v>30</v>
      </c>
    </row>
    <row r="3539" spans="1:4" x14ac:dyDescent="0.35">
      <c r="A3539" s="21">
        <v>93377126</v>
      </c>
      <c r="B3539" s="7" t="s">
        <v>2</v>
      </c>
      <c r="C3539" s="7" t="s">
        <v>38</v>
      </c>
      <c r="D3539" s="22" t="s">
        <v>30</v>
      </c>
    </row>
    <row r="3540" spans="1:4" x14ac:dyDescent="0.35">
      <c r="A3540" s="21">
        <v>93377633</v>
      </c>
      <c r="B3540" s="7" t="s">
        <v>2</v>
      </c>
      <c r="C3540" s="7" t="s">
        <v>38</v>
      </c>
      <c r="D3540" s="22" t="s">
        <v>30</v>
      </c>
    </row>
    <row r="3541" spans="1:4" x14ac:dyDescent="0.35">
      <c r="A3541" s="21">
        <v>93378725</v>
      </c>
      <c r="B3541" s="7" t="s">
        <v>2</v>
      </c>
      <c r="C3541" s="7" t="s">
        <v>38</v>
      </c>
      <c r="D3541" s="22" t="s">
        <v>30</v>
      </c>
    </row>
    <row r="3542" spans="1:4" x14ac:dyDescent="0.35">
      <c r="A3542" s="21">
        <v>93379261</v>
      </c>
      <c r="B3542" s="7" t="s">
        <v>2</v>
      </c>
      <c r="C3542" s="7" t="s">
        <v>38</v>
      </c>
      <c r="D3542" s="22" t="s">
        <v>30</v>
      </c>
    </row>
    <row r="3543" spans="1:4" x14ac:dyDescent="0.35">
      <c r="A3543" s="21">
        <v>93379412</v>
      </c>
      <c r="B3543" s="7" t="s">
        <v>2</v>
      </c>
      <c r="C3543" s="7" t="s">
        <v>38</v>
      </c>
      <c r="D3543" s="22" t="s">
        <v>30</v>
      </c>
    </row>
    <row r="3544" spans="1:4" x14ac:dyDescent="0.35">
      <c r="A3544" s="21">
        <v>93379810</v>
      </c>
      <c r="B3544" s="7" t="s">
        <v>2</v>
      </c>
      <c r="C3544" s="7" t="s">
        <v>38</v>
      </c>
      <c r="D3544" s="22" t="s">
        <v>30</v>
      </c>
    </row>
    <row r="3545" spans="1:4" x14ac:dyDescent="0.35">
      <c r="A3545" s="21">
        <v>93381229</v>
      </c>
      <c r="B3545" s="7" t="s">
        <v>2</v>
      </c>
      <c r="C3545" s="7" t="s">
        <v>38</v>
      </c>
      <c r="D3545" s="22" t="s">
        <v>30</v>
      </c>
    </row>
    <row r="3546" spans="1:4" x14ac:dyDescent="0.35">
      <c r="A3546" s="21">
        <v>93381364</v>
      </c>
      <c r="B3546" s="7" t="s">
        <v>2</v>
      </c>
      <c r="C3546" s="7" t="s">
        <v>38</v>
      </c>
      <c r="D3546" s="22" t="s">
        <v>30</v>
      </c>
    </row>
    <row r="3547" spans="1:4" x14ac:dyDescent="0.35">
      <c r="A3547" s="21">
        <v>93382556</v>
      </c>
      <c r="B3547" s="7" t="s">
        <v>2</v>
      </c>
      <c r="C3547" s="7" t="s">
        <v>38</v>
      </c>
      <c r="D3547" s="22" t="s">
        <v>30</v>
      </c>
    </row>
    <row r="3548" spans="1:4" x14ac:dyDescent="0.35">
      <c r="A3548" s="21">
        <v>93383388</v>
      </c>
      <c r="B3548" s="7" t="s">
        <v>2</v>
      </c>
      <c r="C3548" s="7" t="s">
        <v>38</v>
      </c>
      <c r="D3548" s="22" t="s">
        <v>30</v>
      </c>
    </row>
    <row r="3549" spans="1:4" x14ac:dyDescent="0.35">
      <c r="A3549" s="21">
        <v>93388289</v>
      </c>
      <c r="B3549" s="7" t="s">
        <v>2</v>
      </c>
      <c r="C3549" s="7" t="s">
        <v>38</v>
      </c>
      <c r="D3549" s="22" t="s">
        <v>30</v>
      </c>
    </row>
    <row r="3550" spans="1:4" x14ac:dyDescent="0.35">
      <c r="A3550" s="21">
        <v>93389196</v>
      </c>
      <c r="B3550" s="7" t="s">
        <v>2</v>
      </c>
      <c r="C3550" s="7" t="s">
        <v>38</v>
      </c>
      <c r="D3550" s="22" t="s">
        <v>30</v>
      </c>
    </row>
    <row r="3551" spans="1:4" x14ac:dyDescent="0.35">
      <c r="A3551" s="21">
        <v>93393797</v>
      </c>
      <c r="B3551" s="7" t="s">
        <v>2</v>
      </c>
      <c r="C3551" s="7" t="s">
        <v>38</v>
      </c>
      <c r="D3551" s="22" t="s">
        <v>30</v>
      </c>
    </row>
    <row r="3552" spans="1:4" x14ac:dyDescent="0.35">
      <c r="A3552" s="21">
        <v>93397959</v>
      </c>
      <c r="B3552" s="7" t="s">
        <v>2</v>
      </c>
      <c r="C3552" s="7" t="s">
        <v>38</v>
      </c>
      <c r="D3552" s="22" t="s">
        <v>30</v>
      </c>
    </row>
    <row r="3553" spans="1:4" x14ac:dyDescent="0.35">
      <c r="A3553" s="21">
        <v>93404997</v>
      </c>
      <c r="B3553" s="7" t="s">
        <v>2</v>
      </c>
      <c r="C3553" s="7" t="s">
        <v>38</v>
      </c>
      <c r="D3553" s="22" t="s">
        <v>30</v>
      </c>
    </row>
    <row r="3554" spans="1:4" x14ac:dyDescent="0.35">
      <c r="A3554" s="21">
        <v>93411630</v>
      </c>
      <c r="B3554" s="7" t="s">
        <v>2</v>
      </c>
      <c r="C3554" s="7" t="s">
        <v>38</v>
      </c>
      <c r="D3554" s="22" t="s">
        <v>30</v>
      </c>
    </row>
    <row r="3555" spans="1:4" x14ac:dyDescent="0.35">
      <c r="A3555" s="21">
        <v>1075220840</v>
      </c>
      <c r="B3555" s="7" t="s">
        <v>2</v>
      </c>
      <c r="C3555" s="7" t="s">
        <v>38</v>
      </c>
      <c r="D3555" s="22" t="s">
        <v>30</v>
      </c>
    </row>
    <row r="3556" spans="1:4" x14ac:dyDescent="0.35">
      <c r="A3556" s="21">
        <v>1106362701</v>
      </c>
      <c r="B3556" s="7" t="s">
        <v>2</v>
      </c>
      <c r="C3556" s="7" t="s">
        <v>38</v>
      </c>
      <c r="D3556" s="22" t="s">
        <v>30</v>
      </c>
    </row>
    <row r="3557" spans="1:4" x14ac:dyDescent="0.35">
      <c r="A3557" s="21">
        <v>1110443879</v>
      </c>
      <c r="B3557" s="7" t="s">
        <v>2</v>
      </c>
      <c r="C3557" s="7" t="s">
        <v>38</v>
      </c>
      <c r="D3557" s="22" t="s">
        <v>30</v>
      </c>
    </row>
    <row r="3558" spans="1:4" x14ac:dyDescent="0.35">
      <c r="A3558" s="21">
        <v>1110464712</v>
      </c>
      <c r="B3558" s="7" t="s">
        <v>2</v>
      </c>
      <c r="C3558" s="7" t="s">
        <v>38</v>
      </c>
      <c r="D3558" s="22" t="s">
        <v>30</v>
      </c>
    </row>
    <row r="3559" spans="1:4" x14ac:dyDescent="0.35">
      <c r="A3559" s="21">
        <v>1110471782</v>
      </c>
      <c r="B3559" s="7" t="s">
        <v>2</v>
      </c>
      <c r="C3559" s="7" t="s">
        <v>38</v>
      </c>
      <c r="D3559" s="22" t="s">
        <v>30</v>
      </c>
    </row>
    <row r="3560" spans="1:4" x14ac:dyDescent="0.35">
      <c r="A3560" s="21">
        <v>1110485152</v>
      </c>
      <c r="B3560" s="7" t="s">
        <v>2</v>
      </c>
      <c r="C3560" s="7" t="s">
        <v>38</v>
      </c>
      <c r="D3560" s="22" t="s">
        <v>30</v>
      </c>
    </row>
    <row r="3561" spans="1:4" x14ac:dyDescent="0.35">
      <c r="A3561" s="21">
        <v>1110491012</v>
      </c>
      <c r="B3561" s="7" t="s">
        <v>2</v>
      </c>
      <c r="C3561" s="7" t="s">
        <v>38</v>
      </c>
      <c r="D3561" s="22" t="s">
        <v>30</v>
      </c>
    </row>
    <row r="3562" spans="1:4" x14ac:dyDescent="0.35">
      <c r="A3562" s="21">
        <v>1110495549</v>
      </c>
      <c r="B3562" s="7" t="s">
        <v>2</v>
      </c>
      <c r="C3562" s="7" t="s">
        <v>38</v>
      </c>
      <c r="D3562" s="22" t="s">
        <v>30</v>
      </c>
    </row>
    <row r="3563" spans="1:4" x14ac:dyDescent="0.35">
      <c r="A3563" s="21">
        <v>1110504901</v>
      </c>
      <c r="B3563" s="7" t="s">
        <v>2</v>
      </c>
      <c r="C3563" s="7" t="s">
        <v>38</v>
      </c>
      <c r="D3563" s="22" t="s">
        <v>30</v>
      </c>
    </row>
    <row r="3564" spans="1:4" x14ac:dyDescent="0.35">
      <c r="A3564" s="21">
        <v>1110510624</v>
      </c>
      <c r="B3564" s="7" t="s">
        <v>2</v>
      </c>
      <c r="C3564" s="7" t="s">
        <v>38</v>
      </c>
      <c r="D3564" s="22" t="s">
        <v>30</v>
      </c>
    </row>
    <row r="3565" spans="1:4" x14ac:dyDescent="0.35">
      <c r="A3565" s="21">
        <v>1110511315</v>
      </c>
      <c r="B3565" s="7" t="s">
        <v>2</v>
      </c>
      <c r="C3565" s="7" t="s">
        <v>38</v>
      </c>
      <c r="D3565" s="22" t="s">
        <v>30</v>
      </c>
    </row>
    <row r="3566" spans="1:4" x14ac:dyDescent="0.35">
      <c r="A3566" s="21">
        <v>1110513593</v>
      </c>
      <c r="B3566" s="7" t="s">
        <v>2</v>
      </c>
      <c r="C3566" s="7" t="s">
        <v>38</v>
      </c>
      <c r="D3566" s="22" t="s">
        <v>30</v>
      </c>
    </row>
    <row r="3567" spans="1:4" x14ac:dyDescent="0.35">
      <c r="A3567" s="21">
        <v>1110524055</v>
      </c>
      <c r="B3567" s="7" t="s">
        <v>2</v>
      </c>
      <c r="C3567" s="7" t="s">
        <v>38</v>
      </c>
      <c r="D3567" s="22" t="s">
        <v>30</v>
      </c>
    </row>
    <row r="3568" spans="1:4" x14ac:dyDescent="0.35">
      <c r="A3568" s="21">
        <v>1110537176</v>
      </c>
      <c r="B3568" s="7" t="s">
        <v>2</v>
      </c>
      <c r="C3568" s="7" t="s">
        <v>38</v>
      </c>
      <c r="D3568" s="22" t="s">
        <v>30</v>
      </c>
    </row>
    <row r="3569" spans="1:4" x14ac:dyDescent="0.35">
      <c r="A3569" s="21">
        <v>1110539870</v>
      </c>
      <c r="B3569" s="7" t="s">
        <v>2</v>
      </c>
      <c r="C3569" s="7" t="s">
        <v>38</v>
      </c>
      <c r="D3569" s="22" t="s">
        <v>30</v>
      </c>
    </row>
    <row r="3570" spans="1:4" x14ac:dyDescent="0.35">
      <c r="A3570" s="21">
        <v>1110552864</v>
      </c>
      <c r="B3570" s="7" t="s">
        <v>2</v>
      </c>
      <c r="C3570" s="7" t="s">
        <v>38</v>
      </c>
      <c r="D3570" s="22" t="s">
        <v>30</v>
      </c>
    </row>
  </sheetData>
  <autoFilter ref="A1:D3570"/>
  <conditionalFormatting sqref="D2:D2155 D2820 D2822:D2827 D2829:D2830 D2832 D2834:D2836 D2838 D2840:D2844 D2846:D2847 D2849:D2850 D2852:D2855 D2858:D2861 D2863:D2868 D2870 D2872:D2875 D2159:D2818 D2877:D2878 D2882 D2885:D2887 D2891:D2893 D2895:D2896 D2901:D2903 D2907:D2910 D2912:D2914 D2917 D2920 D2922 D2925 D2928 D2931 D2933:D2934 D2936 D2941 D2943:D2945 D2948:D2955 D2957:D2959 D2961:D2963 D2965:D2969 D2971:D2985 D2987:D3001 D3003:D3011 D3013:D3017 D3019:D3024 D3026 D3029:D3037 D3039:D3050 D3052:D3076 D3078:D3081 D3083:D3098 D3100:D3116 D3118:D3121 D3123:D3126 D3128:D3133 D3135 D3137:D3149 D3151:D3159 D3161 D3163:D3165 D3167:D3176 D3179:D3183 D3185:D3196 D3198:D3570">
    <cfRule type="duplicateValues" dxfId="110" priority="350"/>
  </conditionalFormatting>
  <conditionalFormatting sqref="A2:A17">
    <cfRule type="duplicateValues" dxfId="109" priority="147"/>
  </conditionalFormatting>
  <conditionalFormatting sqref="A2:A17">
    <cfRule type="duplicateValues" dxfId="108" priority="148"/>
  </conditionalFormatting>
  <conditionalFormatting sqref="A18:A33">
    <cfRule type="duplicateValues" dxfId="107" priority="145"/>
  </conditionalFormatting>
  <conditionalFormatting sqref="A18:A33">
    <cfRule type="duplicateValues" dxfId="106" priority="146"/>
  </conditionalFormatting>
  <conditionalFormatting sqref="A34:A49">
    <cfRule type="duplicateValues" dxfId="105" priority="143"/>
  </conditionalFormatting>
  <conditionalFormatting sqref="A34:A49">
    <cfRule type="duplicateValues" dxfId="104" priority="144"/>
  </conditionalFormatting>
  <conditionalFormatting sqref="A50:A65">
    <cfRule type="duplicateValues" dxfId="103" priority="141"/>
  </conditionalFormatting>
  <conditionalFormatting sqref="A50:A65">
    <cfRule type="duplicateValues" dxfId="102" priority="142"/>
  </conditionalFormatting>
  <conditionalFormatting sqref="A66:A81">
    <cfRule type="duplicateValues" dxfId="101" priority="139"/>
  </conditionalFormatting>
  <conditionalFormatting sqref="A66:A81">
    <cfRule type="duplicateValues" dxfId="100" priority="140"/>
  </conditionalFormatting>
  <conditionalFormatting sqref="A82:A97">
    <cfRule type="duplicateValues" dxfId="99" priority="137"/>
  </conditionalFormatting>
  <conditionalFormatting sqref="A82:A97">
    <cfRule type="duplicateValues" dxfId="98" priority="138"/>
  </conditionalFormatting>
  <conditionalFormatting sqref="A98:A113">
    <cfRule type="duplicateValues" dxfId="97" priority="135"/>
  </conditionalFormatting>
  <conditionalFormatting sqref="A98:A113">
    <cfRule type="duplicateValues" dxfId="96" priority="136"/>
  </conditionalFormatting>
  <conditionalFormatting sqref="A114:A129">
    <cfRule type="duplicateValues" dxfId="95" priority="133"/>
  </conditionalFormatting>
  <conditionalFormatting sqref="A114:A129">
    <cfRule type="duplicateValues" dxfId="94" priority="134"/>
  </conditionalFormatting>
  <conditionalFormatting sqref="A130:A145">
    <cfRule type="duplicateValues" dxfId="93" priority="131"/>
  </conditionalFormatting>
  <conditionalFormatting sqref="A130:A145">
    <cfRule type="duplicateValues" dxfId="92" priority="132"/>
  </conditionalFormatting>
  <conditionalFormatting sqref="A146:A155">
    <cfRule type="duplicateValues" dxfId="91" priority="129"/>
  </conditionalFormatting>
  <conditionalFormatting sqref="A146:A155">
    <cfRule type="duplicateValues" dxfId="90" priority="130"/>
  </conditionalFormatting>
  <conditionalFormatting sqref="A156:A308">
    <cfRule type="duplicateValues" dxfId="89" priority="373"/>
  </conditionalFormatting>
  <conditionalFormatting sqref="A309:A461">
    <cfRule type="duplicateValues" dxfId="88" priority="375"/>
  </conditionalFormatting>
  <conditionalFormatting sqref="A462:A614">
    <cfRule type="duplicateValues" dxfId="87" priority="376"/>
  </conditionalFormatting>
  <conditionalFormatting sqref="D2819">
    <cfRule type="duplicateValues" dxfId="86" priority="97"/>
  </conditionalFormatting>
  <conditionalFormatting sqref="D2156">
    <cfRule type="duplicateValues" dxfId="85" priority="100"/>
  </conditionalFormatting>
  <conditionalFormatting sqref="D2157">
    <cfRule type="duplicateValues" dxfId="84" priority="99"/>
  </conditionalFormatting>
  <conditionalFormatting sqref="D2158">
    <cfRule type="duplicateValues" dxfId="83" priority="98"/>
  </conditionalFormatting>
  <conditionalFormatting sqref="D2821">
    <cfRule type="duplicateValues" dxfId="82" priority="96"/>
  </conditionalFormatting>
  <conditionalFormatting sqref="D2828">
    <cfRule type="duplicateValues" dxfId="81" priority="95"/>
  </conditionalFormatting>
  <conditionalFormatting sqref="D2831">
    <cfRule type="duplicateValues" dxfId="80" priority="94"/>
  </conditionalFormatting>
  <conditionalFormatting sqref="D2833">
    <cfRule type="duplicateValues" dxfId="79" priority="93"/>
  </conditionalFormatting>
  <conditionalFormatting sqref="D2837">
    <cfRule type="duplicateValues" dxfId="78" priority="92"/>
  </conditionalFormatting>
  <conditionalFormatting sqref="D2839">
    <cfRule type="duplicateValues" dxfId="77" priority="91"/>
  </conditionalFormatting>
  <conditionalFormatting sqref="D2845">
    <cfRule type="duplicateValues" dxfId="76" priority="90"/>
  </conditionalFormatting>
  <conditionalFormatting sqref="D2848">
    <cfRule type="duplicateValues" dxfId="75" priority="89"/>
  </conditionalFormatting>
  <conditionalFormatting sqref="D2851">
    <cfRule type="duplicateValues" dxfId="74" priority="88"/>
  </conditionalFormatting>
  <conditionalFormatting sqref="D2856">
    <cfRule type="duplicateValues" dxfId="73" priority="87"/>
  </conditionalFormatting>
  <conditionalFormatting sqref="D2857">
    <cfRule type="duplicateValues" dxfId="72" priority="86"/>
  </conditionalFormatting>
  <conditionalFormatting sqref="D2862">
    <cfRule type="duplicateValues" dxfId="71" priority="85"/>
  </conditionalFormatting>
  <conditionalFormatting sqref="D2869">
    <cfRule type="duplicateValues" dxfId="70" priority="84"/>
  </conditionalFormatting>
  <conditionalFormatting sqref="D2871">
    <cfRule type="duplicateValues" dxfId="69" priority="83"/>
  </conditionalFormatting>
  <conditionalFormatting sqref="D2876">
    <cfRule type="duplicateValues" dxfId="68" priority="78"/>
  </conditionalFormatting>
  <conditionalFormatting sqref="D2879">
    <cfRule type="duplicateValues" dxfId="67" priority="77"/>
  </conditionalFormatting>
  <conditionalFormatting sqref="D2880">
    <cfRule type="duplicateValues" dxfId="66" priority="76"/>
  </conditionalFormatting>
  <conditionalFormatting sqref="D2881">
    <cfRule type="duplicateValues" dxfId="65" priority="75"/>
  </conditionalFormatting>
  <conditionalFormatting sqref="D2883">
    <cfRule type="duplicateValues" dxfId="64" priority="74"/>
  </conditionalFormatting>
  <conditionalFormatting sqref="D2884">
    <cfRule type="duplicateValues" dxfId="63" priority="73"/>
  </conditionalFormatting>
  <conditionalFormatting sqref="D2888">
    <cfRule type="duplicateValues" dxfId="62" priority="72"/>
  </conditionalFormatting>
  <conditionalFormatting sqref="D2889">
    <cfRule type="duplicateValues" dxfId="61" priority="71"/>
  </conditionalFormatting>
  <conditionalFormatting sqref="D2890">
    <cfRule type="duplicateValues" dxfId="60" priority="70"/>
  </conditionalFormatting>
  <conditionalFormatting sqref="D2894">
    <cfRule type="duplicateValues" dxfId="59" priority="69"/>
  </conditionalFormatting>
  <conditionalFormatting sqref="D2897">
    <cfRule type="duplicateValues" dxfId="58" priority="68"/>
  </conditionalFormatting>
  <conditionalFormatting sqref="D2898">
    <cfRule type="duplicateValues" dxfId="57" priority="67"/>
  </conditionalFormatting>
  <conditionalFormatting sqref="D2899">
    <cfRule type="duplicateValues" dxfId="56" priority="66"/>
  </conditionalFormatting>
  <conditionalFormatting sqref="D2900">
    <cfRule type="duplicateValues" dxfId="55" priority="65"/>
  </conditionalFormatting>
  <conditionalFormatting sqref="D2904">
    <cfRule type="duplicateValues" dxfId="54" priority="64"/>
  </conditionalFormatting>
  <conditionalFormatting sqref="D2905">
    <cfRule type="duplicateValues" dxfId="53" priority="63"/>
  </conditionalFormatting>
  <conditionalFormatting sqref="D2906">
    <cfRule type="duplicateValues" dxfId="52" priority="62"/>
  </conditionalFormatting>
  <conditionalFormatting sqref="D2911">
    <cfRule type="duplicateValues" dxfId="51" priority="61"/>
  </conditionalFormatting>
  <conditionalFormatting sqref="D2915">
    <cfRule type="duplicateValues" dxfId="50" priority="60"/>
  </conditionalFormatting>
  <conditionalFormatting sqref="D2916">
    <cfRule type="duplicateValues" dxfId="49" priority="59"/>
  </conditionalFormatting>
  <conditionalFormatting sqref="D2918">
    <cfRule type="duplicateValues" dxfId="48" priority="58"/>
  </conditionalFormatting>
  <conditionalFormatting sqref="D2919">
    <cfRule type="duplicateValues" dxfId="47" priority="57"/>
  </conditionalFormatting>
  <conditionalFormatting sqref="D2921">
    <cfRule type="duplicateValues" dxfId="46" priority="56"/>
  </conditionalFormatting>
  <conditionalFormatting sqref="D2923">
    <cfRule type="duplicateValues" dxfId="45" priority="55"/>
  </conditionalFormatting>
  <conditionalFormatting sqref="D2924">
    <cfRule type="duplicateValues" dxfId="44" priority="54"/>
  </conditionalFormatting>
  <conditionalFormatting sqref="D2926">
    <cfRule type="duplicateValues" dxfId="43" priority="53"/>
  </conditionalFormatting>
  <conditionalFormatting sqref="D2927">
    <cfRule type="duplicateValues" dxfId="42" priority="52"/>
  </conditionalFormatting>
  <conditionalFormatting sqref="D2929">
    <cfRule type="duplicateValues" dxfId="41" priority="51"/>
  </conditionalFormatting>
  <conditionalFormatting sqref="D2930">
    <cfRule type="duplicateValues" dxfId="40" priority="50"/>
  </conditionalFormatting>
  <conditionalFormatting sqref="D2932">
    <cfRule type="duplicateValues" dxfId="39" priority="49"/>
  </conditionalFormatting>
  <conditionalFormatting sqref="D2935">
    <cfRule type="duplicateValues" dxfId="38" priority="48"/>
  </conditionalFormatting>
  <conditionalFormatting sqref="D2937">
    <cfRule type="duplicateValues" dxfId="37" priority="43"/>
  </conditionalFormatting>
  <conditionalFormatting sqref="D2938">
    <cfRule type="duplicateValues" dxfId="36" priority="42"/>
  </conditionalFormatting>
  <conditionalFormatting sqref="D2939">
    <cfRule type="duplicateValues" dxfId="35" priority="41"/>
  </conditionalFormatting>
  <conditionalFormatting sqref="D2940">
    <cfRule type="duplicateValues" dxfId="34" priority="40"/>
  </conditionalFormatting>
  <conditionalFormatting sqref="D2942">
    <cfRule type="duplicateValues" dxfId="33" priority="39"/>
  </conditionalFormatting>
  <conditionalFormatting sqref="D2946">
    <cfRule type="duplicateValues" dxfId="32" priority="38"/>
  </conditionalFormatting>
  <conditionalFormatting sqref="D2947">
    <cfRule type="duplicateValues" dxfId="31" priority="37"/>
  </conditionalFormatting>
  <conditionalFormatting sqref="D2956">
    <cfRule type="duplicateValues" dxfId="30" priority="36"/>
  </conditionalFormatting>
  <conditionalFormatting sqref="D2960">
    <cfRule type="duplicateValues" dxfId="29" priority="35"/>
  </conditionalFormatting>
  <conditionalFormatting sqref="D2964">
    <cfRule type="duplicateValues" dxfId="28" priority="34"/>
  </conditionalFormatting>
  <conditionalFormatting sqref="D2970">
    <cfRule type="duplicateValues" dxfId="27" priority="33"/>
  </conditionalFormatting>
  <conditionalFormatting sqref="D2986">
    <cfRule type="duplicateValues" dxfId="26" priority="32"/>
  </conditionalFormatting>
  <conditionalFormatting sqref="D3002">
    <cfRule type="duplicateValues" dxfId="25" priority="31"/>
  </conditionalFormatting>
  <conditionalFormatting sqref="D3012">
    <cfRule type="duplicateValues" dxfId="24" priority="30"/>
  </conditionalFormatting>
  <conditionalFormatting sqref="D3018">
    <cfRule type="duplicateValues" dxfId="23" priority="26"/>
  </conditionalFormatting>
  <conditionalFormatting sqref="D3025">
    <cfRule type="duplicateValues" dxfId="22" priority="25"/>
  </conditionalFormatting>
  <conditionalFormatting sqref="D3027">
    <cfRule type="duplicateValues" dxfId="21" priority="24"/>
  </conditionalFormatting>
  <conditionalFormatting sqref="D3028">
    <cfRule type="duplicateValues" dxfId="20" priority="23"/>
  </conditionalFormatting>
  <conditionalFormatting sqref="D3038">
    <cfRule type="duplicateValues" dxfId="19" priority="22"/>
  </conditionalFormatting>
  <conditionalFormatting sqref="D3051">
    <cfRule type="duplicateValues" dxfId="18" priority="21"/>
  </conditionalFormatting>
  <conditionalFormatting sqref="D3077">
    <cfRule type="duplicateValues" dxfId="17" priority="20"/>
  </conditionalFormatting>
  <conditionalFormatting sqref="D3082">
    <cfRule type="duplicateValues" dxfId="16" priority="19"/>
  </conditionalFormatting>
  <conditionalFormatting sqref="D3099">
    <cfRule type="duplicateValues" dxfId="15" priority="18"/>
  </conditionalFormatting>
  <conditionalFormatting sqref="D3117">
    <cfRule type="duplicateValues" dxfId="14" priority="14"/>
  </conditionalFormatting>
  <conditionalFormatting sqref="D3122">
    <cfRule type="duplicateValues" dxfId="13" priority="13"/>
  </conditionalFormatting>
  <conditionalFormatting sqref="D3127">
    <cfRule type="duplicateValues" dxfId="12" priority="12"/>
  </conditionalFormatting>
  <conditionalFormatting sqref="D3134">
    <cfRule type="duplicateValues" dxfId="11" priority="11"/>
  </conditionalFormatting>
  <conditionalFormatting sqref="D3136">
    <cfRule type="duplicateValues" dxfId="10" priority="10"/>
  </conditionalFormatting>
  <conditionalFormatting sqref="D3150">
    <cfRule type="duplicateValues" dxfId="9" priority="9"/>
  </conditionalFormatting>
  <conditionalFormatting sqref="D3160">
    <cfRule type="duplicateValues" dxfId="8" priority="8"/>
  </conditionalFormatting>
  <conditionalFormatting sqref="D3162">
    <cfRule type="duplicateValues" dxfId="7" priority="7"/>
  </conditionalFormatting>
  <conditionalFormatting sqref="D3166">
    <cfRule type="duplicateValues" dxfId="6" priority="6"/>
  </conditionalFormatting>
  <conditionalFormatting sqref="D3177">
    <cfRule type="duplicateValues" dxfId="5" priority="5"/>
  </conditionalFormatting>
  <conditionalFormatting sqref="D3178">
    <cfRule type="duplicateValues" dxfId="4" priority="4"/>
  </conditionalFormatting>
  <conditionalFormatting sqref="D3184">
    <cfRule type="duplicateValues" dxfId="3" priority="3"/>
  </conditionalFormatting>
  <conditionalFormatting sqref="D3197">
    <cfRule type="duplicateValues" dxfId="2" priority="2"/>
  </conditionalFormatting>
  <conditionalFormatting sqref="A1:A1048576">
    <cfRule type="duplicateValues" dxfId="1" priority="1"/>
  </conditionalFormatting>
  <conditionalFormatting sqref="A1:A1048576">
    <cfRule type="duplicateValues" dxfId="0" priority="37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 PTO VOTACION</vt:lpstr>
      <vt:lpstr>UBI MESAS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2016-04-22T18:08:32Z</cp:lastPrinted>
  <dcterms:created xsi:type="dcterms:W3CDTF">2016-03-30T14:31:27Z</dcterms:created>
  <dcterms:modified xsi:type="dcterms:W3CDTF">2016-04-25T13:16:38Z</dcterms:modified>
</cp:coreProperties>
</file>